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hidePivotFieldList="1" defaultThemeVersion="124226"/>
  <bookViews>
    <workbookView xWindow="600" yWindow="105" windowWidth="20475" windowHeight="9630" activeTab="1"/>
  </bookViews>
  <sheets>
    <sheet name="A班" sheetId="1" r:id="rId1"/>
    <sheet name="B班" sheetId="2" r:id="rId2"/>
    <sheet name="C班" sheetId="3" r:id="rId3"/>
  </sheets>
  <definedNames>
    <definedName name="_xlnm._FilterDatabase" localSheetId="0" hidden="1">A班!$A$1:$D$101</definedName>
    <definedName name="_xlnm._FilterDatabase" localSheetId="1" hidden="1">B班!$E$1:$E$284</definedName>
    <definedName name="_xlnm._FilterDatabase" localSheetId="2" hidden="1">C班!$E$1:$E$494</definedName>
  </definedNames>
  <calcPr calcId="125725"/>
</workbook>
</file>

<file path=xl/sharedStrings.xml><?xml version="1.0" encoding="utf-8"?>
<sst xmlns="http://schemas.openxmlformats.org/spreadsheetml/2006/main" count="3481" uniqueCount="1766">
  <si>
    <t>201612092011238</t>
  </si>
  <si>
    <t>张梦</t>
  </si>
  <si>
    <t>历史学院</t>
  </si>
  <si>
    <t>201612432013428</t>
  </si>
  <si>
    <t>赵泽华</t>
  </si>
  <si>
    <t>马克思主义学院</t>
  </si>
  <si>
    <t>201612072011035</t>
  </si>
  <si>
    <t>宋贺扬</t>
  </si>
  <si>
    <t>新闻与传播学院</t>
  </si>
  <si>
    <t>201612012010016</t>
  </si>
  <si>
    <t>聂林涛</t>
  </si>
  <si>
    <t>商学院</t>
  </si>
  <si>
    <t>201612032010397</t>
  </si>
  <si>
    <t>韩梅</t>
  </si>
  <si>
    <t>公共管理学院</t>
  </si>
  <si>
    <t>201612342012970</t>
  </si>
  <si>
    <t>师莹莹</t>
  </si>
  <si>
    <t>药物研究院</t>
  </si>
  <si>
    <t>201612402013337</t>
  </si>
  <si>
    <t>贾培君</t>
  </si>
  <si>
    <t>医学科学院</t>
  </si>
  <si>
    <t>201612402013343</t>
  </si>
  <si>
    <t>赵江涛</t>
  </si>
  <si>
    <t>201612402013361</t>
  </si>
  <si>
    <t>吴云天</t>
  </si>
  <si>
    <t>201612012010045</t>
  </si>
  <si>
    <t>邹希佳</t>
  </si>
  <si>
    <t>201612012010065</t>
  </si>
  <si>
    <t>刘益颖</t>
  </si>
  <si>
    <t>201612052010703</t>
  </si>
  <si>
    <t>朱丹彤</t>
  </si>
  <si>
    <t>文学院</t>
  </si>
  <si>
    <t>201612122011407</t>
  </si>
  <si>
    <t>张灿</t>
  </si>
  <si>
    <t>教育系</t>
  </si>
  <si>
    <t>201612122011421</t>
  </si>
  <si>
    <t>郭薇</t>
  </si>
  <si>
    <t>201612042010659</t>
  </si>
  <si>
    <t>姚博文</t>
  </si>
  <si>
    <t>信息管理学院</t>
  </si>
  <si>
    <t>201612402013375</t>
  </si>
  <si>
    <t>刘松</t>
  </si>
  <si>
    <t>201612072011037</t>
  </si>
  <si>
    <t>刘美忆</t>
  </si>
  <si>
    <t>201612492014439</t>
  </si>
  <si>
    <t>张璟</t>
  </si>
  <si>
    <t>护理学院</t>
  </si>
  <si>
    <t>201612432013391</t>
  </si>
  <si>
    <t>郭嘉</t>
  </si>
  <si>
    <t>陈永平</t>
  </si>
  <si>
    <t>201612122011424</t>
  </si>
  <si>
    <t>王芳芳</t>
  </si>
  <si>
    <t>201612062010897</t>
  </si>
  <si>
    <t>张永真</t>
  </si>
  <si>
    <t>法学院</t>
  </si>
  <si>
    <t>201612032010408</t>
  </si>
  <si>
    <t>顾蕴韬</t>
  </si>
  <si>
    <t>201612032010434</t>
  </si>
  <si>
    <t>杜鹏辉</t>
  </si>
  <si>
    <t>201612342012957</t>
  </si>
  <si>
    <t>岳娅乐</t>
  </si>
  <si>
    <t>201612012010025</t>
  </si>
  <si>
    <t>杨鸣莺</t>
  </si>
  <si>
    <t>201612032010437</t>
  </si>
  <si>
    <t>李倩文</t>
  </si>
  <si>
    <t>201612492014440</t>
  </si>
  <si>
    <t>冯荣芳</t>
  </si>
  <si>
    <t>201612122011405</t>
  </si>
  <si>
    <t>许潇</t>
  </si>
  <si>
    <t>201612022010342</t>
  </si>
  <si>
    <t>张蕊</t>
  </si>
  <si>
    <t>旅游管理学院</t>
  </si>
  <si>
    <t>201612432013431</t>
  </si>
  <si>
    <t>王可心</t>
  </si>
  <si>
    <t>李娴</t>
  </si>
  <si>
    <t>201612092011236</t>
  </si>
  <si>
    <t>郭云奇</t>
  </si>
  <si>
    <t>201612032010426</t>
  </si>
  <si>
    <t>杨亚伟</t>
  </si>
  <si>
    <t>201612342012919</t>
  </si>
  <si>
    <t>符运栋</t>
  </si>
  <si>
    <t>201612012010057</t>
  </si>
  <si>
    <t>孙怡莹</t>
  </si>
  <si>
    <t>201612102011318</t>
  </si>
  <si>
    <t>郑灏</t>
  </si>
  <si>
    <t>体育系</t>
  </si>
  <si>
    <t>201612052010699</t>
  </si>
  <si>
    <t>顾红艳</t>
  </si>
  <si>
    <t>201612052010719</t>
  </si>
  <si>
    <t>白璐</t>
  </si>
  <si>
    <t>201612052010736</t>
  </si>
  <si>
    <t>余敏</t>
  </si>
  <si>
    <t>201612072011041</t>
  </si>
  <si>
    <t>何冰洁</t>
  </si>
  <si>
    <t>201612072011034</t>
  </si>
  <si>
    <t>赵刘尊</t>
  </si>
  <si>
    <t>石哲宇</t>
  </si>
  <si>
    <t>201612322012896</t>
  </si>
  <si>
    <t>杨一帆</t>
  </si>
  <si>
    <t>美术学院</t>
  </si>
  <si>
    <t>201612012010008</t>
  </si>
  <si>
    <t>张艺冉</t>
  </si>
  <si>
    <t>201612012010010</t>
  </si>
  <si>
    <t>刘一丝</t>
  </si>
  <si>
    <t>201612122011414</t>
  </si>
  <si>
    <t>赛雪莹</t>
  </si>
  <si>
    <t>201612022010333</t>
  </si>
  <si>
    <t>孟瑞琦</t>
  </si>
  <si>
    <t>201612022010337</t>
  </si>
  <si>
    <t>周丽平</t>
  </si>
  <si>
    <t>201612032010436</t>
  </si>
  <si>
    <t>李玥琪</t>
  </si>
  <si>
    <t>201612272012717</t>
  </si>
  <si>
    <t>李桑桑</t>
  </si>
  <si>
    <t>公共卫生学院</t>
  </si>
  <si>
    <t>201612492014437</t>
  </si>
  <si>
    <t>崔盼盼</t>
  </si>
  <si>
    <t>201612122011406</t>
  </si>
  <si>
    <t>刘亚旋</t>
  </si>
  <si>
    <t>201612122011408</t>
  </si>
  <si>
    <t>李笑笑</t>
  </si>
  <si>
    <t>201612032010369</t>
  </si>
  <si>
    <t>刘玉侠</t>
  </si>
  <si>
    <t>201612032010404</t>
  </si>
  <si>
    <t>刘洋</t>
  </si>
  <si>
    <t>201612032010435</t>
  </si>
  <si>
    <t>宋前萍</t>
  </si>
  <si>
    <t>201612342012962</t>
  </si>
  <si>
    <t>韩明旭</t>
  </si>
  <si>
    <t>201612402013336</t>
  </si>
  <si>
    <t>戴菲菲</t>
  </si>
  <si>
    <t>201612432013408</t>
  </si>
  <si>
    <t>宋宁</t>
  </si>
  <si>
    <t>201612012010013</t>
  </si>
  <si>
    <t>刘颖</t>
  </si>
  <si>
    <t>陈鹏羽</t>
  </si>
  <si>
    <t>梁明辉</t>
  </si>
  <si>
    <t>201612092011213</t>
  </si>
  <si>
    <t>王俭</t>
  </si>
  <si>
    <t>201612022010322</t>
  </si>
  <si>
    <t>李阿芳</t>
  </si>
  <si>
    <t>201612022010327</t>
  </si>
  <si>
    <t>彭继稳</t>
  </si>
  <si>
    <t>201612022010332</t>
  </si>
  <si>
    <t>王振崇</t>
  </si>
  <si>
    <t>201612022010335</t>
  </si>
  <si>
    <t>郝道青</t>
  </si>
  <si>
    <t>201612022010336</t>
  </si>
  <si>
    <t>赵楚萌</t>
  </si>
  <si>
    <t>201612032010438</t>
  </si>
  <si>
    <t>杜丽娜</t>
  </si>
  <si>
    <t>201612272012732</t>
  </si>
  <si>
    <t>李莉</t>
  </si>
  <si>
    <t>201612062010829</t>
  </si>
  <si>
    <t>李文杰</t>
  </si>
  <si>
    <t>201612062010862</t>
  </si>
  <si>
    <t>李恰</t>
  </si>
  <si>
    <t>201612032010383</t>
  </si>
  <si>
    <t>樊星</t>
  </si>
  <si>
    <t>201612032010431</t>
  </si>
  <si>
    <t>张素丹</t>
  </si>
  <si>
    <t>高辛明子</t>
  </si>
  <si>
    <t>王立源</t>
  </si>
  <si>
    <t>张雅</t>
  </si>
  <si>
    <t>201612012010051</t>
  </si>
  <si>
    <t>陈优优</t>
  </si>
  <si>
    <t>201612072011060</t>
  </si>
  <si>
    <t>聂静</t>
  </si>
  <si>
    <t>201612342012974</t>
  </si>
  <si>
    <t>李英超</t>
  </si>
  <si>
    <t>201612432013427</t>
  </si>
  <si>
    <t>张宁</t>
  </si>
  <si>
    <t>单丽倩</t>
  </si>
  <si>
    <t>201612092011282</t>
  </si>
  <si>
    <t>杨林</t>
  </si>
  <si>
    <t>201612022010325</t>
  </si>
  <si>
    <t>冯甘霖</t>
  </si>
  <si>
    <t>201612062010815</t>
  </si>
  <si>
    <t>乔朔</t>
  </si>
  <si>
    <t>201612062010882</t>
  </si>
  <si>
    <t>田雅静</t>
  </si>
  <si>
    <t>201612032010422</t>
  </si>
  <si>
    <t>王智慧</t>
  </si>
  <si>
    <t>韩静</t>
  </si>
  <si>
    <t>201612032010444</t>
  </si>
  <si>
    <t>陈香桦</t>
  </si>
  <si>
    <t>201612032010450</t>
  </si>
  <si>
    <t>李艺</t>
  </si>
  <si>
    <t>201612492014434</t>
  </si>
  <si>
    <t>张田岳</t>
  </si>
  <si>
    <t>201612492014435</t>
  </si>
  <si>
    <t>崔芳芳</t>
  </si>
  <si>
    <t>201612122011404</t>
  </si>
  <si>
    <t>李春豆</t>
  </si>
  <si>
    <t>201612012010055</t>
  </si>
  <si>
    <t>刘雪飞</t>
  </si>
  <si>
    <t>201612072011032</t>
  </si>
  <si>
    <t>王恩豪</t>
  </si>
  <si>
    <t>201612342012925</t>
  </si>
  <si>
    <t>梁倩倩</t>
  </si>
  <si>
    <t>201612402013330</t>
  </si>
  <si>
    <t>王君</t>
  </si>
  <si>
    <t>201612402013366</t>
  </si>
  <si>
    <t>原强</t>
  </si>
  <si>
    <t>201612022010341</t>
  </si>
  <si>
    <t>陈林</t>
  </si>
  <si>
    <t>201612432013405</t>
  </si>
  <si>
    <t>酒春阳</t>
  </si>
  <si>
    <t>201612432013410</t>
  </si>
  <si>
    <t>杨柳琳</t>
  </si>
  <si>
    <t>201612432013423</t>
  </si>
  <si>
    <t>陈静</t>
  </si>
  <si>
    <t>201612012010006</t>
  </si>
  <si>
    <t>解冰玉</t>
  </si>
  <si>
    <t>201612012010009</t>
  </si>
  <si>
    <t>张晨阳</t>
  </si>
  <si>
    <t>201612012010020</t>
  </si>
  <si>
    <t>杨景陆</t>
  </si>
  <si>
    <t>201612092011266</t>
  </si>
  <si>
    <t>张钟天</t>
  </si>
  <si>
    <t>201612092011276</t>
  </si>
  <si>
    <t>吴静华</t>
  </si>
  <si>
    <t>201612022010317</t>
  </si>
  <si>
    <t>齐有为</t>
  </si>
  <si>
    <t>201612022010321</t>
  </si>
  <si>
    <t>董引引</t>
  </si>
  <si>
    <t>201612022010334</t>
  </si>
  <si>
    <t>魏双慧</t>
  </si>
  <si>
    <t>院系</t>
    <phoneticPr fontId="2" type="noConversion"/>
  </si>
  <si>
    <t>历史学院</t>
    <phoneticPr fontId="5" type="noConversion"/>
  </si>
  <si>
    <t>201612092011274</t>
  </si>
  <si>
    <t>郝忠格</t>
  </si>
  <si>
    <t>201612492014432</t>
  </si>
  <si>
    <t>张新慧</t>
  </si>
  <si>
    <t>201612492014444</t>
  </si>
  <si>
    <t>王荣华</t>
  </si>
  <si>
    <t>201612012010002</t>
  </si>
  <si>
    <t>贺慧明</t>
  </si>
  <si>
    <t>201612012010044</t>
  </si>
  <si>
    <t>丁亚楠</t>
  </si>
  <si>
    <t>201612492014441</t>
  </si>
  <si>
    <t>顾超凡</t>
  </si>
  <si>
    <t>201612432013425</t>
  </si>
  <si>
    <t>刘新慧</t>
  </si>
  <si>
    <t>201612012010035</t>
  </si>
  <si>
    <t>杨宇</t>
  </si>
  <si>
    <t>201612052010713</t>
  </si>
  <si>
    <t>闫珍</t>
  </si>
  <si>
    <t>201612072011031</t>
  </si>
  <si>
    <t>陈素惠</t>
  </si>
  <si>
    <t>201612402013344</t>
  </si>
  <si>
    <t>娄筱寒</t>
  </si>
  <si>
    <t>201612062010855</t>
  </si>
  <si>
    <t>张凯琦</t>
  </si>
  <si>
    <t>201612492014451</t>
  </si>
  <si>
    <t>余珍</t>
  </si>
  <si>
    <t>201612012010022</t>
  </si>
  <si>
    <t>薛飞</t>
  </si>
  <si>
    <t>201612012010056</t>
  </si>
  <si>
    <t>王鲁玉</t>
  </si>
  <si>
    <t>201612052010712</t>
  </si>
  <si>
    <t>雷丝雨</t>
  </si>
  <si>
    <t>201612402013345</t>
  </si>
  <si>
    <t>冯煜舒</t>
  </si>
  <si>
    <t>吴晋</t>
  </si>
  <si>
    <t>历史学院</t>
    <phoneticPr fontId="5" type="noConversion"/>
  </si>
  <si>
    <t>李浩</t>
  </si>
  <si>
    <t>201612492014449</t>
  </si>
  <si>
    <t>余自娟</t>
  </si>
  <si>
    <t>201612122011411</t>
  </si>
  <si>
    <t>李元华</t>
  </si>
  <si>
    <t>201612122011428</t>
  </si>
  <si>
    <t>王姗</t>
  </si>
  <si>
    <t>201612022010318</t>
  </si>
  <si>
    <t>段婷婷</t>
  </si>
  <si>
    <t>201612432013415</t>
  </si>
  <si>
    <t>冯俊</t>
  </si>
  <si>
    <t>201612012010004</t>
  </si>
  <si>
    <t>周媛媛</t>
  </si>
  <si>
    <t>201612012010018</t>
  </si>
  <si>
    <t>赵真真</t>
  </si>
  <si>
    <t>201612052010720</t>
  </si>
  <si>
    <t>张文燕</t>
  </si>
  <si>
    <t>201612052010732</t>
  </si>
  <si>
    <t>刘丽丽</t>
  </si>
  <si>
    <t>201612042010635</t>
  </si>
  <si>
    <t>史丽婷</t>
  </si>
  <si>
    <t>201612342012928</t>
  </si>
  <si>
    <t>马启胜</t>
  </si>
  <si>
    <t>201612402013386</t>
  </si>
  <si>
    <t>杨珍珍</t>
  </si>
  <si>
    <t>201612402013388</t>
  </si>
  <si>
    <t>刘光明</t>
  </si>
  <si>
    <t>张晓敏</t>
  </si>
  <si>
    <t>201612062010816</t>
  </si>
  <si>
    <t>陈闪闪</t>
  </si>
  <si>
    <t>201612062010888</t>
  </si>
  <si>
    <t>张哲哲</t>
  </si>
  <si>
    <t>201612032010351</t>
  </si>
  <si>
    <t>高雪冰</t>
  </si>
  <si>
    <t>201612032010441</t>
  </si>
  <si>
    <t>王坪</t>
  </si>
  <si>
    <t>201612272012725</t>
  </si>
  <si>
    <t>刘玮玮</t>
  </si>
  <si>
    <t>201612092011222</t>
  </si>
  <si>
    <t>李庆玲</t>
  </si>
  <si>
    <t>201612092011262</t>
  </si>
  <si>
    <t>王园园</t>
  </si>
  <si>
    <t>201612022010340</t>
  </si>
  <si>
    <t>娄亚茹</t>
  </si>
  <si>
    <t>201612432013436</t>
  </si>
  <si>
    <t>张改</t>
  </si>
  <si>
    <t>201612402013387</t>
  </si>
  <si>
    <t>宋俊丽</t>
  </si>
  <si>
    <t>郭于玲</t>
  </si>
  <si>
    <t>法学院</t>
    <phoneticPr fontId="5" type="noConversion"/>
  </si>
  <si>
    <t>陈倩</t>
  </si>
  <si>
    <t>201612062010849</t>
  </si>
  <si>
    <t>米竞</t>
  </si>
  <si>
    <t>201612062010856</t>
  </si>
  <si>
    <t>刘梦飞</t>
  </si>
  <si>
    <t>201612062010886</t>
  </si>
  <si>
    <t>侯露露</t>
  </si>
  <si>
    <t>201612062010891</t>
  </si>
  <si>
    <t>水雅欣</t>
  </si>
  <si>
    <t>201612062010898</t>
  </si>
  <si>
    <t>刘艳星</t>
  </si>
  <si>
    <t>201612032010354</t>
  </si>
  <si>
    <t>徐正瑛</t>
  </si>
  <si>
    <t>201612032010443</t>
  </si>
  <si>
    <t>贾家辉</t>
  </si>
  <si>
    <t>201612032010449</t>
  </si>
  <si>
    <t>梁晶晶</t>
  </si>
  <si>
    <t>201612272012696</t>
  </si>
  <si>
    <t>蒋晶晶</t>
  </si>
  <si>
    <t>201612272012705</t>
  </si>
  <si>
    <t>陈华楠</t>
  </si>
  <si>
    <t>201612272012738</t>
  </si>
  <si>
    <t>王博</t>
  </si>
  <si>
    <t>201612492014438</t>
  </si>
  <si>
    <t>张慧霞</t>
  </si>
  <si>
    <t>201612122011412</t>
  </si>
  <si>
    <t>胡文彪</t>
  </si>
  <si>
    <t>201612122011418</t>
  </si>
  <si>
    <t>张紫君</t>
  </si>
  <si>
    <t>201612092011281</t>
  </si>
  <si>
    <t>陈梦娇</t>
  </si>
  <si>
    <t>201612092011285</t>
  </si>
  <si>
    <t>郭雅倩</t>
  </si>
  <si>
    <t>201612012010005</t>
  </si>
  <si>
    <t>张娜</t>
  </si>
  <si>
    <t>201612012010015</t>
  </si>
  <si>
    <t>陈玉杰</t>
  </si>
  <si>
    <t>201612012010041</t>
  </si>
  <si>
    <t>赵璐璐</t>
  </si>
  <si>
    <t>201612012010043</t>
  </si>
  <si>
    <t>贾雪艳</t>
  </si>
  <si>
    <t>201612102011320</t>
  </si>
  <si>
    <t>马柯杭</t>
  </si>
  <si>
    <t>201612052010706</t>
  </si>
  <si>
    <t>吴同苗</t>
  </si>
  <si>
    <t>201612342012958</t>
  </si>
  <si>
    <t>桑延晓</t>
  </si>
  <si>
    <t>201612342012961</t>
  </si>
  <si>
    <t>陈俭娇</t>
  </si>
  <si>
    <t>201612402013347</t>
  </si>
  <si>
    <t>吴建博</t>
  </si>
  <si>
    <t>201612402013358</t>
  </si>
  <si>
    <t>201612402013370</t>
  </si>
  <si>
    <t>周阿香</t>
  </si>
  <si>
    <t>余坤</t>
  </si>
  <si>
    <t>201612062010821</t>
  </si>
  <si>
    <t>常潇</t>
  </si>
  <si>
    <t>201612062010823</t>
  </si>
  <si>
    <t>王钰莹</t>
  </si>
  <si>
    <t>201612062010838</t>
  </si>
  <si>
    <t>魏璐瑶</t>
  </si>
  <si>
    <t>201612062010858</t>
  </si>
  <si>
    <t>高圆圆</t>
  </si>
  <si>
    <t>201612062010864</t>
  </si>
  <si>
    <t>王圆</t>
  </si>
  <si>
    <t>201612062010890</t>
  </si>
  <si>
    <t>管媛媛</t>
  </si>
  <si>
    <t>201612062010894</t>
  </si>
  <si>
    <t>孙小文</t>
  </si>
  <si>
    <t>201612062010896</t>
  </si>
  <si>
    <t>张仕栋</t>
  </si>
  <si>
    <t>201612032010362</t>
  </si>
  <si>
    <t>张乔宏</t>
  </si>
  <si>
    <t>201612032010396</t>
  </si>
  <si>
    <t>郑洋洋</t>
  </si>
  <si>
    <t>201612032010406</t>
  </si>
  <si>
    <t>高处处</t>
  </si>
  <si>
    <t>201612032010407</t>
  </si>
  <si>
    <t>张明明</t>
  </si>
  <si>
    <t>201612032010409</t>
  </si>
  <si>
    <t>王聪雯</t>
  </si>
  <si>
    <t>201612032010433</t>
  </si>
  <si>
    <t>张粮瑞</t>
  </si>
  <si>
    <t>201612032010447</t>
  </si>
  <si>
    <t>朱香玲</t>
  </si>
  <si>
    <t>201612272012712</t>
  </si>
  <si>
    <t>裴晓婷</t>
  </si>
  <si>
    <t>201612492014433</t>
  </si>
  <si>
    <t>张福玲</t>
  </si>
  <si>
    <t>201612492014436</t>
  </si>
  <si>
    <t>程春燕</t>
  </si>
  <si>
    <t>201612122011426</t>
  </si>
  <si>
    <t>丁燚蒙</t>
  </si>
  <si>
    <t>201612122011431</t>
  </si>
  <si>
    <t>李伟薇</t>
  </si>
  <si>
    <t>201612092011223</t>
  </si>
  <si>
    <t>王军红</t>
  </si>
  <si>
    <t>201612092011226</t>
  </si>
  <si>
    <t>曹芳芳</t>
  </si>
  <si>
    <t>201612092011265</t>
  </si>
  <si>
    <t>马璐瑶</t>
  </si>
  <si>
    <t>201612432013409</t>
  </si>
  <si>
    <t>郭亚丹</t>
  </si>
  <si>
    <t>201612432013419</t>
  </si>
  <si>
    <t>郑婕</t>
  </si>
  <si>
    <t>201612432013420</t>
  </si>
  <si>
    <t>徐振群</t>
  </si>
  <si>
    <t>201612432013432</t>
  </si>
  <si>
    <t>汤垚</t>
  </si>
  <si>
    <t>201612012010003</t>
  </si>
  <si>
    <t>陈天一</t>
  </si>
  <si>
    <t>201612012010014</t>
  </si>
  <si>
    <t>徐曼</t>
  </si>
  <si>
    <t>201612012010019</t>
  </si>
  <si>
    <t>赵璐</t>
  </si>
  <si>
    <t>201612012010023</t>
  </si>
  <si>
    <t>孟雪珂</t>
  </si>
  <si>
    <t>201612012010047</t>
  </si>
  <si>
    <t>赵文卓</t>
  </si>
  <si>
    <t>201612012010049</t>
  </si>
  <si>
    <t>李玉</t>
  </si>
  <si>
    <t>‘201512050798</t>
    <phoneticPr fontId="5" type="noConversion"/>
  </si>
  <si>
    <t>雷玉新</t>
    <phoneticPr fontId="5" type="noConversion"/>
  </si>
  <si>
    <t>文学院</t>
    <phoneticPr fontId="5" type="noConversion"/>
  </si>
  <si>
    <t>201612052010707</t>
  </si>
  <si>
    <t>苏艳梅</t>
  </si>
  <si>
    <t>201612052010747</t>
  </si>
  <si>
    <t>孙雪华</t>
  </si>
  <si>
    <t>201612072011038</t>
  </si>
  <si>
    <t>刘雅</t>
  </si>
  <si>
    <t>201612072011050</t>
  </si>
  <si>
    <t>王闯</t>
  </si>
  <si>
    <t>201612072011051</t>
  </si>
  <si>
    <t>周萍</t>
  </si>
  <si>
    <t>201612072011052</t>
  </si>
  <si>
    <t>韩少卿</t>
  </si>
  <si>
    <t>201612042010637</t>
  </si>
  <si>
    <t>石庆功</t>
  </si>
  <si>
    <t>201612342012915</t>
  </si>
  <si>
    <t>付东阳</t>
  </si>
  <si>
    <t>201612342012920</t>
  </si>
  <si>
    <t>杨晶</t>
  </si>
  <si>
    <t>201612342012945</t>
  </si>
  <si>
    <t>郭静</t>
  </si>
  <si>
    <t>201612342012976</t>
  </si>
  <si>
    <t>赵琦</t>
  </si>
  <si>
    <t>宋家敏</t>
  </si>
  <si>
    <t>杜若飞</t>
  </si>
  <si>
    <t>201612062010798</t>
  </si>
  <si>
    <t>刘梦亚</t>
  </si>
  <si>
    <t>201612062010813</t>
  </si>
  <si>
    <t>陈猛</t>
  </si>
  <si>
    <t>201612062010820</t>
  </si>
  <si>
    <t>孟珂</t>
  </si>
  <si>
    <t>201612062010846</t>
  </si>
  <si>
    <t>殷昭</t>
  </si>
  <si>
    <t>201612062010861</t>
  </si>
  <si>
    <t>王超</t>
  </si>
  <si>
    <t>201612062010865</t>
  </si>
  <si>
    <t>孙思涵</t>
  </si>
  <si>
    <t>201612062010887</t>
  </si>
  <si>
    <t>陈奕静</t>
  </si>
  <si>
    <t>201612062010902</t>
  </si>
  <si>
    <t>李璐玮</t>
  </si>
  <si>
    <t>201612062010904</t>
  </si>
  <si>
    <t>李艳民</t>
  </si>
  <si>
    <t>201612062010908</t>
  </si>
  <si>
    <t>闫依琳</t>
  </si>
  <si>
    <t>201612032010370</t>
  </si>
  <si>
    <t>闫丽丽</t>
  </si>
  <si>
    <t>201612032010379</t>
  </si>
  <si>
    <t>陈昂杨</t>
  </si>
  <si>
    <t>201612032010389</t>
  </si>
  <si>
    <t>李曼曼</t>
  </si>
  <si>
    <t>201612032010393</t>
  </si>
  <si>
    <t>魏佳玉</t>
  </si>
  <si>
    <t>201612032010415</t>
  </si>
  <si>
    <t>王璐璐</t>
  </si>
  <si>
    <t>201612032010451</t>
  </si>
  <si>
    <t>李倩影</t>
  </si>
  <si>
    <t>201612272012708</t>
  </si>
  <si>
    <t>张秋菊</t>
  </si>
  <si>
    <t>201612272012715</t>
  </si>
  <si>
    <t>千新玲</t>
  </si>
  <si>
    <t>201612272012720</t>
  </si>
  <si>
    <t>吴慧颖</t>
  </si>
  <si>
    <t>201612272012736</t>
  </si>
  <si>
    <t>纪鹏慧</t>
  </si>
  <si>
    <t>201612492014443</t>
  </si>
  <si>
    <t>李颖颖</t>
  </si>
  <si>
    <t>201612122011415</t>
  </si>
  <si>
    <t>丹怡然</t>
  </si>
  <si>
    <t>201612122011425</t>
  </si>
  <si>
    <t>刘翀</t>
  </si>
  <si>
    <t>201612092011214</t>
  </si>
  <si>
    <t>李玮琦</t>
  </si>
  <si>
    <t>201612092011221</t>
  </si>
  <si>
    <t>靳晓昱</t>
  </si>
  <si>
    <t>201612092011240</t>
  </si>
  <si>
    <t>付蕾蕾</t>
  </si>
  <si>
    <t>201612022010316</t>
  </si>
  <si>
    <t>冯珊珊</t>
  </si>
  <si>
    <t>201612022010329</t>
  </si>
  <si>
    <t>王彬同</t>
  </si>
  <si>
    <t>201612432013403</t>
  </si>
  <si>
    <t>刘艺恩</t>
  </si>
  <si>
    <t>201612432013413</t>
  </si>
  <si>
    <t>马玉杰</t>
  </si>
  <si>
    <t>201612432013433</t>
  </si>
  <si>
    <t>刘星焕</t>
  </si>
  <si>
    <t>201612012010017</t>
  </si>
  <si>
    <t>陈李叶</t>
  </si>
  <si>
    <t>201612012010058</t>
  </si>
  <si>
    <t>赵囡</t>
  </si>
  <si>
    <t>201612012010064</t>
  </si>
  <si>
    <t>莫欣灵</t>
  </si>
  <si>
    <t>201612112011386</t>
  </si>
  <si>
    <t>刘晓文</t>
  </si>
  <si>
    <t>体育学院</t>
  </si>
  <si>
    <t>201612052010738</t>
  </si>
  <si>
    <t>王贝</t>
  </si>
  <si>
    <t>201612052010743</t>
  </si>
  <si>
    <t>高玉满</t>
  </si>
  <si>
    <t>201612072011027</t>
  </si>
  <si>
    <t>任慧</t>
  </si>
  <si>
    <t>201612072011033</t>
  </si>
  <si>
    <t>陈雨</t>
  </si>
  <si>
    <t>201612072011044</t>
  </si>
  <si>
    <t>李文靖</t>
  </si>
  <si>
    <t>201612072011045</t>
  </si>
  <si>
    <t>任蒙蒙</t>
  </si>
  <si>
    <t>201612072011046</t>
  </si>
  <si>
    <t>王梦洁</t>
  </si>
  <si>
    <t>201612042010650</t>
  </si>
  <si>
    <t>张坦</t>
  </si>
  <si>
    <t>201612342012963</t>
  </si>
  <si>
    <t>宋巧丽</t>
  </si>
  <si>
    <t>201612342012965</t>
  </si>
  <si>
    <t>李玉真</t>
  </si>
  <si>
    <t>201612342012971</t>
  </si>
  <si>
    <t>秦甜甜</t>
  </si>
  <si>
    <t>201612402013324</t>
  </si>
  <si>
    <t>蒋明君</t>
  </si>
  <si>
    <t>201612402013346</t>
  </si>
  <si>
    <t>袁方</t>
  </si>
  <si>
    <t>201612402013372</t>
  </si>
  <si>
    <t>宋振宇</t>
  </si>
  <si>
    <t>马雪菲</t>
  </si>
  <si>
    <t>梁爽</t>
  </si>
  <si>
    <t>201612012010052</t>
  </si>
  <si>
    <t>田野</t>
  </si>
  <si>
    <t>201612072011039</t>
  </si>
  <si>
    <t>王红春</t>
  </si>
  <si>
    <t>201612072011048</t>
  </si>
  <si>
    <t>宋磊明</t>
  </si>
  <si>
    <t>201612072011059</t>
  </si>
  <si>
    <t>冯晓彤</t>
  </si>
  <si>
    <t>201612342012975</t>
  </si>
  <si>
    <t>王雯颍</t>
  </si>
  <si>
    <t>杨洋</t>
  </si>
  <si>
    <t>201612062010796</t>
  </si>
  <si>
    <t>王乾坤</t>
  </si>
  <si>
    <t>201612062010830</t>
  </si>
  <si>
    <t>杨培</t>
  </si>
  <si>
    <t>201612062010839</t>
  </si>
  <si>
    <t>康晶晶</t>
  </si>
  <si>
    <t>201612062010840</t>
  </si>
  <si>
    <t>卓昱秀</t>
  </si>
  <si>
    <t>201612062010847</t>
  </si>
  <si>
    <t>赵婧文</t>
  </si>
  <si>
    <t>201612062010848</t>
  </si>
  <si>
    <t>蒋贞</t>
  </si>
  <si>
    <t>201612062010860</t>
  </si>
  <si>
    <t>杜琳琳</t>
  </si>
  <si>
    <t>201612062010885</t>
  </si>
  <si>
    <t>石宝锋</t>
  </si>
  <si>
    <t>201612062010895</t>
  </si>
  <si>
    <t>宋鑫红</t>
  </si>
  <si>
    <t>201612032010344</t>
  </si>
  <si>
    <t>张馨怡</t>
  </si>
  <si>
    <t>201612032010399</t>
  </si>
  <si>
    <t>白晶晶</t>
  </si>
  <si>
    <t>201612032010419</t>
  </si>
  <si>
    <t>郭志会</t>
  </si>
  <si>
    <t>201612032010424</t>
  </si>
  <si>
    <t>潘亚茹</t>
  </si>
  <si>
    <t>201612032010428</t>
  </si>
  <si>
    <t>张玉博</t>
  </si>
  <si>
    <t>201612032010429</t>
  </si>
  <si>
    <t>谢茜</t>
  </si>
  <si>
    <t>201612032010432</t>
  </si>
  <si>
    <t>冯靖婷</t>
  </si>
  <si>
    <t>201612032010439</t>
  </si>
  <si>
    <t>王艳敏</t>
  </si>
  <si>
    <t>201612272012701</t>
  </si>
  <si>
    <t>刘俏丽</t>
  </si>
  <si>
    <t>201612272012702</t>
  </si>
  <si>
    <t>岳利敏</t>
  </si>
  <si>
    <t>201612272012710</t>
  </si>
  <si>
    <t>郭巧云</t>
  </si>
  <si>
    <t>201612272012714</t>
  </si>
  <si>
    <t>马言</t>
  </si>
  <si>
    <t>201612272012737</t>
  </si>
  <si>
    <t>郭敏</t>
  </si>
  <si>
    <t>201612122011402</t>
  </si>
  <si>
    <t>张玉洁</t>
  </si>
  <si>
    <t>201612122011409</t>
  </si>
  <si>
    <t>李世杰</t>
  </si>
  <si>
    <t>201612122011410</t>
  </si>
  <si>
    <t>李思雨</t>
  </si>
  <si>
    <t>201612122011420</t>
  </si>
  <si>
    <t>张二红</t>
  </si>
  <si>
    <t>201612122011429</t>
  </si>
  <si>
    <t>孔祥坤</t>
  </si>
  <si>
    <t>201612092011215</t>
  </si>
  <si>
    <t>赵腾飞</t>
  </si>
  <si>
    <t>201612092011229</t>
  </si>
  <si>
    <t>周慧</t>
  </si>
  <si>
    <t>201612092011232</t>
  </si>
  <si>
    <t>夏林阳</t>
  </si>
  <si>
    <t>201612022010315</t>
  </si>
  <si>
    <t>方萍</t>
  </si>
  <si>
    <t>201612432013421</t>
  </si>
  <si>
    <t>陈贺贺</t>
  </si>
  <si>
    <t>201612432013424</t>
  </si>
  <si>
    <t>申亚萌</t>
  </si>
  <si>
    <t>201612432013426</t>
  </si>
  <si>
    <t>魏晨曦</t>
  </si>
  <si>
    <t>201612322012893</t>
  </si>
  <si>
    <t>王梦瑶</t>
  </si>
  <si>
    <t>201612012010038</t>
  </si>
  <si>
    <t>李玲玲</t>
  </si>
  <si>
    <t>201612102011317</t>
  </si>
  <si>
    <t>班婵</t>
  </si>
  <si>
    <t>201612102011322</t>
  </si>
  <si>
    <t>刘宁</t>
  </si>
  <si>
    <t>201612102011336</t>
  </si>
  <si>
    <t>李国祥</t>
  </si>
  <si>
    <t>201612102011339</t>
  </si>
  <si>
    <t>张信信</t>
  </si>
  <si>
    <t>201612052010698</t>
  </si>
  <si>
    <t>姜闪闪</t>
  </si>
  <si>
    <t>201612052010705</t>
  </si>
  <si>
    <t>李焕</t>
  </si>
  <si>
    <t>201612052010714</t>
  </si>
  <si>
    <t>李倩</t>
  </si>
  <si>
    <t>201612052010725</t>
  </si>
  <si>
    <t>连靓晓</t>
  </si>
  <si>
    <t>201612052010731</t>
  </si>
  <si>
    <t>柴晶</t>
  </si>
  <si>
    <t>201612052010740</t>
  </si>
  <si>
    <t>宋硕夫</t>
  </si>
  <si>
    <t>201612072011040</t>
  </si>
  <si>
    <t>刘蕊</t>
  </si>
  <si>
    <t>201612072011043</t>
  </si>
  <si>
    <t>刘欠</t>
  </si>
  <si>
    <t>201612072011047</t>
  </si>
  <si>
    <t>刘嘉萌</t>
  </si>
  <si>
    <t>201612072011058</t>
  </si>
  <si>
    <t>杨利贞</t>
  </si>
  <si>
    <t>201612042010653</t>
  </si>
  <si>
    <t>孙佳佳</t>
  </si>
  <si>
    <t>201612042010660</t>
  </si>
  <si>
    <t>赵宇</t>
  </si>
  <si>
    <t>201612342012912</t>
  </si>
  <si>
    <t>杨佳佳</t>
  </si>
  <si>
    <t>201612342012926</t>
  </si>
  <si>
    <t>赵陶潜</t>
  </si>
  <si>
    <t>201612342012927</t>
  </si>
  <si>
    <t>栗娜</t>
  </si>
  <si>
    <t>201612342012930</t>
  </si>
  <si>
    <t>常姣</t>
  </si>
  <si>
    <t>201612342012951</t>
  </si>
  <si>
    <t>叶卫冉</t>
  </si>
  <si>
    <t>201612342012959</t>
  </si>
  <si>
    <t>吴思璇</t>
  </si>
  <si>
    <t>201612342012973</t>
  </si>
  <si>
    <t>李瑶琪</t>
  </si>
  <si>
    <t>201612342012977</t>
  </si>
  <si>
    <t>矫龙</t>
  </si>
  <si>
    <t>201612342012981</t>
  </si>
  <si>
    <t>陈小梦</t>
  </si>
  <si>
    <t>201612402013353</t>
  </si>
  <si>
    <t>陈乐霞</t>
  </si>
  <si>
    <t>201612402013371</t>
  </si>
  <si>
    <t>阴丽娜</t>
  </si>
  <si>
    <t>201612402013377</t>
  </si>
  <si>
    <t>徐二伟</t>
  </si>
  <si>
    <t>刘源</t>
  </si>
  <si>
    <t>张晨鑫</t>
  </si>
  <si>
    <t>201612042010634</t>
  </si>
  <si>
    <t>郭维嘉</t>
  </si>
  <si>
    <t>201612062010799</t>
  </si>
  <si>
    <t>杨新瑞</t>
  </si>
  <si>
    <t>201612062010803</t>
  </si>
  <si>
    <t>赵新梦</t>
  </si>
  <si>
    <t>201612062010804</t>
  </si>
  <si>
    <t>贾伟</t>
  </si>
  <si>
    <t>201612062010806</t>
  </si>
  <si>
    <t>赵亚丹</t>
  </si>
  <si>
    <t>201612062010812</t>
  </si>
  <si>
    <t>葛飞锦</t>
  </si>
  <si>
    <t>201612062010826</t>
  </si>
  <si>
    <t>周可天</t>
  </si>
  <si>
    <t>201612062010837</t>
  </si>
  <si>
    <t>牛雪佳</t>
  </si>
  <si>
    <t>201612062010850</t>
  </si>
  <si>
    <t>李寒</t>
  </si>
  <si>
    <t>201612062010853</t>
  </si>
  <si>
    <t>张亚苹</t>
  </si>
  <si>
    <t>201612062010877</t>
  </si>
  <si>
    <t>邵亚如</t>
  </si>
  <si>
    <t>201612062010880</t>
  </si>
  <si>
    <t>武素芳</t>
  </si>
  <si>
    <t>201612062010884</t>
  </si>
  <si>
    <t>蔡丽楠</t>
  </si>
  <si>
    <t>201612062010889</t>
  </si>
  <si>
    <t>华梦迪</t>
  </si>
  <si>
    <t>201612062010892</t>
  </si>
  <si>
    <t>李岩峰</t>
  </si>
  <si>
    <t>201612062010906</t>
  </si>
  <si>
    <t>寇勇栎</t>
  </si>
  <si>
    <t>201612032010352</t>
  </si>
  <si>
    <t>曹荻</t>
  </si>
  <si>
    <t>201612032010353</t>
  </si>
  <si>
    <t>史欣欣</t>
  </si>
  <si>
    <t>201612032010391</t>
  </si>
  <si>
    <t>贾佳</t>
  </si>
  <si>
    <t>201612032010398</t>
  </si>
  <si>
    <t>王晓楠</t>
  </si>
  <si>
    <t>201612032010423</t>
  </si>
  <si>
    <t>杨依琳</t>
  </si>
  <si>
    <t>201612032010440</t>
  </si>
  <si>
    <t>曹磊</t>
  </si>
  <si>
    <t>201612272012700</t>
  </si>
  <si>
    <t>闫雅丽</t>
  </si>
  <si>
    <t>201612272012706</t>
  </si>
  <si>
    <t>李梦臣</t>
  </si>
  <si>
    <t>201612272012711</t>
  </si>
  <si>
    <t>余飞艳</t>
  </si>
  <si>
    <t>201612272012733</t>
  </si>
  <si>
    <t>王晓琳</t>
  </si>
  <si>
    <t>201612492014445</t>
  </si>
  <si>
    <t>徐敏</t>
  </si>
  <si>
    <t>201612492014448</t>
  </si>
  <si>
    <t>李艳艳</t>
  </si>
  <si>
    <t>201612092011227</t>
  </si>
  <si>
    <t>邢小萍</t>
  </si>
  <si>
    <t>201612092011228</t>
  </si>
  <si>
    <t>李京</t>
  </si>
  <si>
    <t>201612092011231</t>
  </si>
  <si>
    <t>方新圆</t>
  </si>
  <si>
    <t>201612092011235</t>
  </si>
  <si>
    <t>王淑鹏</t>
  </si>
  <si>
    <t>201612092011248</t>
  </si>
  <si>
    <t>程前</t>
  </si>
  <si>
    <t>201612092011272</t>
  </si>
  <si>
    <t>张倩茹</t>
  </si>
  <si>
    <t>201612092011280</t>
  </si>
  <si>
    <t>张华</t>
  </si>
  <si>
    <t>201612022010326</t>
  </si>
  <si>
    <t>邵晓晨</t>
  </si>
  <si>
    <t>201612432013422</t>
  </si>
  <si>
    <t>牛亚津</t>
  </si>
  <si>
    <t>201612322012888</t>
  </si>
  <si>
    <t>王科梅</t>
  </si>
  <si>
    <t>201612322012889</t>
  </si>
  <si>
    <t>李可辉</t>
  </si>
  <si>
    <t>201612012010012</t>
  </si>
  <si>
    <t>杨秋各</t>
  </si>
  <si>
    <t>201612012010024</t>
  </si>
  <si>
    <t>牛萍</t>
  </si>
  <si>
    <t>201612012010028</t>
  </si>
  <si>
    <t>王尹君</t>
  </si>
  <si>
    <t>201612012010042</t>
  </si>
  <si>
    <t>梁靖靖</t>
  </si>
  <si>
    <t>201612052010733</t>
  </si>
  <si>
    <t>宋木子</t>
  </si>
  <si>
    <t>201612052010734</t>
  </si>
  <si>
    <t>卜哲媛</t>
  </si>
  <si>
    <t>201612052010744</t>
  </si>
  <si>
    <t>吕俊毅</t>
  </si>
  <si>
    <t>201612072011042</t>
  </si>
  <si>
    <t>武亚杰</t>
  </si>
  <si>
    <t>201612072011054</t>
  </si>
  <si>
    <t>郑建丽</t>
  </si>
  <si>
    <t>201612042010640</t>
  </si>
  <si>
    <t>姜小函</t>
  </si>
  <si>
    <t>201612042010652</t>
  </si>
  <si>
    <t>韩永丽</t>
  </si>
  <si>
    <t>201612042010657</t>
  </si>
  <si>
    <t>田佳禾</t>
  </si>
  <si>
    <t>201612042010658</t>
  </si>
  <si>
    <t>李静</t>
  </si>
  <si>
    <t>201612342012910</t>
  </si>
  <si>
    <t>王松</t>
  </si>
  <si>
    <t>201612342012950</t>
  </si>
  <si>
    <t>张玮杰</t>
  </si>
  <si>
    <t>201612342012956</t>
  </si>
  <si>
    <t>张慧芳</t>
  </si>
  <si>
    <t>201612402013335</t>
  </si>
  <si>
    <t>孙肖雅</t>
  </si>
  <si>
    <t>201612402013363</t>
  </si>
  <si>
    <t>曾爽</t>
  </si>
  <si>
    <t>201612402013369</t>
  </si>
  <si>
    <t>彭晓燕</t>
  </si>
  <si>
    <t>201612402013384</t>
  </si>
  <si>
    <t>曹镡雨</t>
  </si>
  <si>
    <t>牛驰</t>
  </si>
  <si>
    <t>法学院</t>
    <phoneticPr fontId="5" type="noConversion"/>
  </si>
  <si>
    <t>惠玉</t>
  </si>
  <si>
    <t>历史学院</t>
    <phoneticPr fontId="5" type="noConversion"/>
  </si>
  <si>
    <t>肖欠欠</t>
  </si>
  <si>
    <t>于晓琪</t>
  </si>
  <si>
    <t>201612052010741</t>
  </si>
  <si>
    <t>陶璐璐</t>
  </si>
  <si>
    <t>201612062010808</t>
  </si>
  <si>
    <t>翟俊义</t>
  </si>
  <si>
    <t>201612062010819</t>
  </si>
  <si>
    <t>李林玉</t>
  </si>
  <si>
    <t>201612062010857</t>
  </si>
  <si>
    <t>周俊娟</t>
  </si>
  <si>
    <t>201612062010881</t>
  </si>
  <si>
    <t>游大宇</t>
  </si>
  <si>
    <t>201612062010893</t>
  </si>
  <si>
    <t>姚宜彤</t>
  </si>
  <si>
    <t>201612062010900</t>
  </si>
  <si>
    <t>张曙光</t>
  </si>
  <si>
    <t>201612062010901</t>
  </si>
  <si>
    <t>任秋月</t>
  </si>
  <si>
    <t>201612032010359</t>
  </si>
  <si>
    <t>李竞一</t>
  </si>
  <si>
    <t>201612032010361</t>
  </si>
  <si>
    <t>李万里</t>
  </si>
  <si>
    <t>201612032010381</t>
  </si>
  <si>
    <t>魏覃</t>
  </si>
  <si>
    <t>201612032010390</t>
  </si>
  <si>
    <t>单淑莹</t>
  </si>
  <si>
    <t>201612032010401</t>
  </si>
  <si>
    <t>周建新</t>
  </si>
  <si>
    <t>201612032010413</t>
  </si>
  <si>
    <t>李利霞</t>
  </si>
  <si>
    <t>201612032010425</t>
  </si>
  <si>
    <t>杨延林</t>
  </si>
  <si>
    <t>201612032010430</t>
  </si>
  <si>
    <t>荆昭君</t>
  </si>
  <si>
    <t>201612272012697</t>
  </si>
  <si>
    <t>孙甜甜</t>
  </si>
  <si>
    <t>201612272012713</t>
  </si>
  <si>
    <t>李影</t>
  </si>
  <si>
    <t>201612272012718</t>
  </si>
  <si>
    <t>马强</t>
  </si>
  <si>
    <t>201612272012726</t>
  </si>
  <si>
    <t>韩涵</t>
  </si>
  <si>
    <t>201612272012741</t>
  </si>
  <si>
    <t>周灵灵</t>
  </si>
  <si>
    <t>201612492014450</t>
  </si>
  <si>
    <t>丁春戈</t>
  </si>
  <si>
    <t>201612122011413</t>
  </si>
  <si>
    <t>谭东超</t>
  </si>
  <si>
    <t>201612092011239</t>
  </si>
  <si>
    <t>牧亚可</t>
  </si>
  <si>
    <t>201612092011249</t>
  </si>
  <si>
    <t>徐筱筱</t>
  </si>
  <si>
    <t>201612092011253</t>
  </si>
  <si>
    <t>王潜</t>
  </si>
  <si>
    <t>201612022010319</t>
  </si>
  <si>
    <t>周俊俊</t>
  </si>
  <si>
    <t>201612022010339</t>
  </si>
  <si>
    <t>徐真真</t>
  </si>
  <si>
    <t>201612432013404</t>
  </si>
  <si>
    <t>袁林</t>
  </si>
  <si>
    <t>201612432013418</t>
  </si>
  <si>
    <t>侯喜君</t>
  </si>
  <si>
    <t>201612012010021</t>
  </si>
  <si>
    <t>王一鸣</t>
  </si>
  <si>
    <t>201612012010026</t>
  </si>
  <si>
    <t>王瑞芳</t>
  </si>
  <si>
    <t>201612012010030</t>
  </si>
  <si>
    <t>张胜楠</t>
  </si>
  <si>
    <t>201612012010040</t>
  </si>
  <si>
    <t>张广宇</t>
  </si>
  <si>
    <t>201612102011321</t>
  </si>
  <si>
    <t>葛晶晶</t>
  </si>
  <si>
    <t>201612052010702</t>
  </si>
  <si>
    <t>王筱铮</t>
  </si>
  <si>
    <t>201612052010704</t>
  </si>
  <si>
    <t>牛旭阳</t>
  </si>
  <si>
    <t>201612052010715</t>
  </si>
  <si>
    <t>刘家敏</t>
  </si>
  <si>
    <t>201612072011029</t>
  </si>
  <si>
    <t>常利娜</t>
  </si>
  <si>
    <t>201612042010651</t>
  </si>
  <si>
    <t>李雅静</t>
  </si>
  <si>
    <t>201612042010661</t>
  </si>
  <si>
    <t>201612042010664</t>
  </si>
  <si>
    <t>王晓通</t>
  </si>
  <si>
    <t>201612342012913</t>
  </si>
  <si>
    <t>薛健</t>
  </si>
  <si>
    <t>201612342012924</t>
  </si>
  <si>
    <t>夏礼文</t>
  </si>
  <si>
    <t>201612342012954</t>
  </si>
  <si>
    <t>尹娜</t>
  </si>
  <si>
    <t>201612342012960</t>
  </si>
  <si>
    <t>丁晓宇</t>
  </si>
  <si>
    <t>201612342012978</t>
  </si>
  <si>
    <t>叶淑柯</t>
  </si>
  <si>
    <t>201612402013342</t>
  </si>
  <si>
    <t>郭雅欣</t>
  </si>
  <si>
    <t>201612402013355</t>
  </si>
  <si>
    <t>李珍珍</t>
  </si>
  <si>
    <t>201612402013356</t>
  </si>
  <si>
    <t>殷凡响</t>
  </si>
  <si>
    <t>201612402013362</t>
  </si>
  <si>
    <t>马晓丽</t>
  </si>
  <si>
    <t>杜霄枫</t>
  </si>
  <si>
    <t>张睿文</t>
  </si>
  <si>
    <t>201612042010655</t>
  </si>
  <si>
    <t>刘博浩</t>
  </si>
  <si>
    <t>201612342012929</t>
  </si>
  <si>
    <t>袁硕</t>
  </si>
  <si>
    <t>201612342012938</t>
  </si>
  <si>
    <t>李娜</t>
  </si>
  <si>
    <t>201612062010807</t>
  </si>
  <si>
    <t>赵文博</t>
  </si>
  <si>
    <t>201612062010814</t>
  </si>
  <si>
    <t>韩嫣</t>
  </si>
  <si>
    <t>201612062010825</t>
  </si>
  <si>
    <t>王明瑞</t>
  </si>
  <si>
    <t>201612062010835</t>
  </si>
  <si>
    <t>曹刘云</t>
  </si>
  <si>
    <t>201612062010875</t>
  </si>
  <si>
    <t>王亚红</t>
  </si>
  <si>
    <t>201612062010878</t>
  </si>
  <si>
    <t>赵贝贝</t>
  </si>
  <si>
    <t>201612062010905</t>
  </si>
  <si>
    <t>罗汀杏</t>
  </si>
  <si>
    <t>201612032010349</t>
  </si>
  <si>
    <t>尚静</t>
  </si>
  <si>
    <t>201612032010364</t>
  </si>
  <si>
    <t>安静博</t>
  </si>
  <si>
    <t>201612032010365</t>
  </si>
  <si>
    <t>路琳</t>
  </si>
  <si>
    <t>201612032010382</t>
  </si>
  <si>
    <t>王雯睿</t>
  </si>
  <si>
    <t>201612032010395</t>
  </si>
  <si>
    <t>阮梦佳</t>
  </si>
  <si>
    <t>201612032010418</t>
  </si>
  <si>
    <t>孙冰清</t>
  </si>
  <si>
    <t>201612032010420</t>
  </si>
  <si>
    <t>姚芸</t>
  </si>
  <si>
    <t>201612272012722</t>
  </si>
  <si>
    <t>于培培</t>
  </si>
  <si>
    <t>201612272012723</t>
  </si>
  <si>
    <t>刘浩浩</t>
  </si>
  <si>
    <t>201612272012724</t>
  </si>
  <si>
    <t>曲雅倩</t>
  </si>
  <si>
    <t>201612272012730</t>
  </si>
  <si>
    <t>李海霞</t>
  </si>
  <si>
    <t>201612122011417</t>
  </si>
  <si>
    <t>周云</t>
  </si>
  <si>
    <t>201612122011422</t>
  </si>
  <si>
    <t>李雪</t>
  </si>
  <si>
    <t>201612092011217</t>
  </si>
  <si>
    <t>师东辉</t>
  </si>
  <si>
    <t>201612092011233</t>
  </si>
  <si>
    <t>张林鹏</t>
  </si>
  <si>
    <t>201612092011234</t>
  </si>
  <si>
    <t>王若冰</t>
  </si>
  <si>
    <t>201612092011245</t>
  </si>
  <si>
    <t>王亚楠</t>
  </si>
  <si>
    <t>201612092011284</t>
  </si>
  <si>
    <t>侯茜茜</t>
  </si>
  <si>
    <t>201612022010323</t>
  </si>
  <si>
    <t>程刘玉</t>
  </si>
  <si>
    <t>201612432013396</t>
  </si>
  <si>
    <t>李若英</t>
  </si>
  <si>
    <t>201612432013435</t>
  </si>
  <si>
    <t>李鑫</t>
  </si>
  <si>
    <t>201612012010011</t>
  </si>
  <si>
    <t>杨修平</t>
  </si>
  <si>
    <t>201612012010053</t>
  </si>
  <si>
    <t>赵敏</t>
  </si>
  <si>
    <t>201612012010054</t>
  </si>
  <si>
    <t>杨锐霞</t>
  </si>
  <si>
    <t>201612012010060</t>
  </si>
  <si>
    <t>王渊</t>
  </si>
  <si>
    <t>201612102011344</t>
  </si>
  <si>
    <t>韩程爽</t>
  </si>
  <si>
    <t>201612052010708</t>
  </si>
  <si>
    <t>宋敏慧</t>
  </si>
  <si>
    <t>201612052010711</t>
  </si>
  <si>
    <t>李景丽</t>
  </si>
  <si>
    <t>201612052010718</t>
  </si>
  <si>
    <t>李佳丽</t>
  </si>
  <si>
    <t>201612052010722</t>
  </si>
  <si>
    <t>兰慧</t>
  </si>
  <si>
    <t>201612052010730</t>
  </si>
  <si>
    <t>梁智谦</t>
  </si>
  <si>
    <t>201612052010737</t>
  </si>
  <si>
    <t>张佳雨</t>
  </si>
  <si>
    <t>201612072011055</t>
  </si>
  <si>
    <t>王冬雪</t>
  </si>
  <si>
    <t>201612072011057</t>
  </si>
  <si>
    <t>李梦雪</t>
  </si>
  <si>
    <t>201612042010639</t>
  </si>
  <si>
    <t>徐启玲</t>
  </si>
  <si>
    <t>201612042010646</t>
  </si>
  <si>
    <t>齐振红</t>
  </si>
  <si>
    <t>201612042010656</t>
  </si>
  <si>
    <t>陈艳云</t>
  </si>
  <si>
    <t>201612042010666</t>
  </si>
  <si>
    <t>王飞鹏</t>
  </si>
  <si>
    <t>201612342012968</t>
  </si>
  <si>
    <t>荆香</t>
  </si>
  <si>
    <t>201612402013326</t>
  </si>
  <si>
    <t>闫宁宁</t>
  </si>
  <si>
    <t>201612402013340</t>
  </si>
  <si>
    <t>张萌雅</t>
  </si>
  <si>
    <t>秦凯蕊</t>
  </si>
  <si>
    <t>姚璐</t>
  </si>
  <si>
    <t>201612052010717</t>
  </si>
  <si>
    <t>韩玲玲</t>
  </si>
  <si>
    <t>201612042010638</t>
  </si>
  <si>
    <t>刘海云</t>
  </si>
  <si>
    <t>201612062010817</t>
  </si>
  <si>
    <t>宋啸宇</t>
  </si>
  <si>
    <t>201612062010851</t>
  </si>
  <si>
    <t>李赛赛</t>
  </si>
  <si>
    <t>201612062010854</t>
  </si>
  <si>
    <t>黄静</t>
  </si>
  <si>
    <t>201612062010876</t>
  </si>
  <si>
    <t>王晶然</t>
  </si>
  <si>
    <t>201612032010348</t>
  </si>
  <si>
    <t>孙曼</t>
  </si>
  <si>
    <t>201612032010358</t>
  </si>
  <si>
    <t>赵艳艳</t>
  </si>
  <si>
    <t>201612032010386</t>
  </si>
  <si>
    <t>闫亚菲</t>
  </si>
  <si>
    <t>201612032010412</t>
  </si>
  <si>
    <t>韩铮</t>
  </si>
  <si>
    <t>201612032010414</t>
  </si>
  <si>
    <t>杨烁</t>
  </si>
  <si>
    <t>201612032010421</t>
  </si>
  <si>
    <t>张曦文</t>
  </si>
  <si>
    <t>201612272012698</t>
  </si>
  <si>
    <t>程诚</t>
  </si>
  <si>
    <t>201612272012709</t>
  </si>
  <si>
    <t>杜冰会</t>
  </si>
  <si>
    <t>201612272012716</t>
  </si>
  <si>
    <t>夏振华</t>
  </si>
  <si>
    <t>201612272012734</t>
  </si>
  <si>
    <t>黄丽</t>
  </si>
  <si>
    <t>201612492014442</t>
  </si>
  <si>
    <t>位文静</t>
  </si>
  <si>
    <t>201612122011403</t>
  </si>
  <si>
    <t>陈运飞</t>
  </si>
  <si>
    <t>201612122011416</t>
  </si>
  <si>
    <t>何季霖</t>
  </si>
  <si>
    <t>201612092011216</t>
  </si>
  <si>
    <t>夏培朝</t>
  </si>
  <si>
    <t>201612092011241</t>
  </si>
  <si>
    <t>齐旭</t>
  </si>
  <si>
    <t>201612092011256</t>
  </si>
  <si>
    <t>杨明飞</t>
  </si>
  <si>
    <t>201612092011259</t>
  </si>
  <si>
    <t>陈宇</t>
  </si>
  <si>
    <t>201612092011261</t>
  </si>
  <si>
    <t>娄舒娴</t>
  </si>
  <si>
    <t>201612092011270</t>
  </si>
  <si>
    <t>张怡然</t>
  </si>
  <si>
    <t>201612022010338</t>
  </si>
  <si>
    <t>和凯歌</t>
  </si>
  <si>
    <t>201612432013411</t>
  </si>
  <si>
    <t>吴蒙</t>
  </si>
  <si>
    <t>201612432013430</t>
  </si>
  <si>
    <t>刘艳丽</t>
  </si>
  <si>
    <t>201612322012903</t>
  </si>
  <si>
    <t>侯佳伦</t>
  </si>
  <si>
    <t>201612012010027</t>
  </si>
  <si>
    <t>汪婷</t>
  </si>
  <si>
    <t>201612012010029</t>
  </si>
  <si>
    <t>王亚坤</t>
  </si>
  <si>
    <t>201612012010032</t>
  </si>
  <si>
    <t>唐平</t>
  </si>
  <si>
    <t>201612012010034</t>
  </si>
  <si>
    <t>杨晓扬</t>
  </si>
  <si>
    <t>201612012010037</t>
  </si>
  <si>
    <t>张竞雪</t>
  </si>
  <si>
    <t>201612012010062</t>
  </si>
  <si>
    <t>朱峰</t>
  </si>
  <si>
    <t>201612012010063</t>
  </si>
  <si>
    <t>赵亚莉</t>
  </si>
  <si>
    <t>201612102011316</t>
  </si>
  <si>
    <t>樊圣灏</t>
  </si>
  <si>
    <t>201612102011327</t>
  </si>
  <si>
    <t>侯亚丽</t>
  </si>
  <si>
    <t>201612102011337</t>
  </si>
  <si>
    <t>徐战争</t>
  </si>
  <si>
    <t>201612112011384</t>
  </si>
  <si>
    <t>吴昊男</t>
  </si>
  <si>
    <t>201612052010745</t>
  </si>
  <si>
    <t>张亚娟</t>
  </si>
  <si>
    <t>201612052010746</t>
  </si>
  <si>
    <t>石宕川</t>
  </si>
  <si>
    <t>201612042010645</t>
  </si>
  <si>
    <t>王秀娟</t>
  </si>
  <si>
    <t>201612342012931</t>
  </si>
  <si>
    <t>马超亚</t>
  </si>
  <si>
    <t>201612402013331</t>
  </si>
  <si>
    <t>宋亚男</t>
  </si>
  <si>
    <t>201612402013338</t>
  </si>
  <si>
    <t>张义丹</t>
  </si>
  <si>
    <t>201612402013339</t>
  </si>
  <si>
    <t>庞瑞旗</t>
  </si>
  <si>
    <t>201612402013348</t>
  </si>
  <si>
    <t>张满</t>
  </si>
  <si>
    <t>201612402013367</t>
  </si>
  <si>
    <t>201612402013385</t>
  </si>
  <si>
    <t>常成</t>
  </si>
  <si>
    <t>刘巧云</t>
  </si>
  <si>
    <t>胡晓慧</t>
  </si>
  <si>
    <t>李莹</t>
  </si>
  <si>
    <t>赵伟华</t>
  </si>
  <si>
    <t>201612062010822</t>
  </si>
  <si>
    <t>范履乾</t>
  </si>
  <si>
    <t>201612062010841</t>
  </si>
  <si>
    <t>刘婉琼</t>
  </si>
  <si>
    <t>201612062010852</t>
  </si>
  <si>
    <t>杨丽凡</t>
  </si>
  <si>
    <t>201612032010350</t>
  </si>
  <si>
    <t>关浩</t>
  </si>
  <si>
    <t>201612032010356</t>
  </si>
  <si>
    <t>殷全正</t>
  </si>
  <si>
    <t>201612032010372</t>
  </si>
  <si>
    <t>王天宇</t>
  </si>
  <si>
    <t>201612032010377</t>
  </si>
  <si>
    <t>景爽</t>
  </si>
  <si>
    <t>201612032010385</t>
  </si>
  <si>
    <t>王泽中</t>
  </si>
  <si>
    <t>201612032010400</t>
  </si>
  <si>
    <t>常海鸿</t>
  </si>
  <si>
    <t>201612272012721</t>
  </si>
  <si>
    <t>路亚柯</t>
  </si>
  <si>
    <t>201612272012740</t>
  </si>
  <si>
    <t>蒋淑敏</t>
  </si>
  <si>
    <t>201612492014447</t>
  </si>
  <si>
    <t>潘利妞</t>
  </si>
  <si>
    <t>201612122011419</t>
  </si>
  <si>
    <t>李屹璇</t>
  </si>
  <si>
    <t>201612122011427</t>
  </si>
  <si>
    <t>许梦珂</t>
  </si>
  <si>
    <t>201612122011430</t>
  </si>
  <si>
    <t>程亚芬</t>
  </si>
  <si>
    <t>201612092011218</t>
  </si>
  <si>
    <t>赫素祯</t>
  </si>
  <si>
    <t>201612092011219</t>
  </si>
  <si>
    <t>李鹏飞</t>
  </si>
  <si>
    <t>201612092011230</t>
  </si>
  <si>
    <t>宋宪印</t>
  </si>
  <si>
    <t>201612092011243</t>
  </si>
  <si>
    <t>马迎冬</t>
  </si>
  <si>
    <t>201612092011244</t>
  </si>
  <si>
    <t>王伟光</t>
  </si>
  <si>
    <t>201612092011255</t>
  </si>
  <si>
    <t>曹壹茗</t>
  </si>
  <si>
    <t>201612022010320</t>
  </si>
  <si>
    <t>李昭</t>
  </si>
  <si>
    <t>201612022010330</t>
  </si>
  <si>
    <t>牛风姣</t>
  </si>
  <si>
    <t>201612432013389</t>
  </si>
  <si>
    <t>刘飞</t>
  </si>
  <si>
    <t>201612432013390</t>
  </si>
  <si>
    <t>王润众</t>
  </si>
  <si>
    <t>201612432013392</t>
  </si>
  <si>
    <t>王东晖</t>
  </si>
  <si>
    <t>201612322012895</t>
  </si>
  <si>
    <t>赵永丽</t>
  </si>
  <si>
    <t>201612012010031</t>
  </si>
  <si>
    <t>王少朋</t>
  </si>
  <si>
    <t>201612012010036</t>
  </si>
  <si>
    <t>邢帅</t>
  </si>
  <si>
    <t>201612012010048</t>
  </si>
  <si>
    <t>李彤</t>
  </si>
  <si>
    <t>201612012010066</t>
  </si>
  <si>
    <t>乔佩蕊</t>
  </si>
  <si>
    <t>201612052010701</t>
  </si>
  <si>
    <t>胡瑞雪</t>
  </si>
  <si>
    <t>201612052010710</t>
  </si>
  <si>
    <t>武歌</t>
  </si>
  <si>
    <t>201612052010724</t>
  </si>
  <si>
    <t>雷雪</t>
  </si>
  <si>
    <t>201612052010726</t>
  </si>
  <si>
    <t>蒋亚丽</t>
  </si>
  <si>
    <t>201612072011023</t>
  </si>
  <si>
    <t>孙贺霞</t>
  </si>
  <si>
    <t>201612042010633</t>
  </si>
  <si>
    <t>张彤坤</t>
  </si>
  <si>
    <t>201612342012934</t>
  </si>
  <si>
    <t>张军亚</t>
  </si>
  <si>
    <t>201612342012952</t>
  </si>
  <si>
    <t>刘馨阳</t>
  </si>
  <si>
    <t>201612342012967</t>
  </si>
  <si>
    <t>刘梦博</t>
  </si>
  <si>
    <t>201612402013329</t>
  </si>
  <si>
    <t>魏静文</t>
  </si>
  <si>
    <t>201612402013352</t>
  </si>
  <si>
    <t>王敏</t>
  </si>
  <si>
    <t>201612402013360</t>
  </si>
  <si>
    <t>张静</t>
  </si>
  <si>
    <t>邱饰雪</t>
  </si>
  <si>
    <t>201612062010797</t>
  </si>
  <si>
    <t>魏亚萍</t>
  </si>
  <si>
    <t>201612062010805</t>
  </si>
  <si>
    <t>张丽红</t>
  </si>
  <si>
    <t>201612062010818</t>
  </si>
  <si>
    <t>刘士森</t>
  </si>
  <si>
    <t>201612062010863</t>
  </si>
  <si>
    <t>敬梓源</t>
  </si>
  <si>
    <t>201612062010871</t>
  </si>
  <si>
    <t>刘凤珠</t>
  </si>
  <si>
    <t>201612062010879</t>
  </si>
  <si>
    <t>魏李晖</t>
  </si>
  <si>
    <t>201612032010355</t>
  </si>
  <si>
    <t>李竺君</t>
  </si>
  <si>
    <t>201612032010366</t>
  </si>
  <si>
    <t>马昕蔓</t>
  </si>
  <si>
    <t>201612032010387</t>
  </si>
  <si>
    <t>陈晓锋</t>
  </si>
  <si>
    <t>201612032010410</t>
  </si>
  <si>
    <t>张雪</t>
  </si>
  <si>
    <t>201612032010416</t>
  </si>
  <si>
    <t>程馨</t>
  </si>
  <si>
    <t>201612032010427</t>
  </si>
  <si>
    <t>王帅男</t>
  </si>
  <si>
    <t>201612032010442</t>
  </si>
  <si>
    <t>刘祎鹏</t>
  </si>
  <si>
    <t>201612032010452</t>
  </si>
  <si>
    <t>朱新茹</t>
  </si>
  <si>
    <t>201612272012728</t>
  </si>
  <si>
    <t>刘蔓蔓</t>
  </si>
  <si>
    <t>201612272012742</t>
  </si>
  <si>
    <t>付先知</t>
  </si>
  <si>
    <t>201612092011242</t>
  </si>
  <si>
    <t>刘思朝</t>
  </si>
  <si>
    <t>201612092011263</t>
  </si>
  <si>
    <t>杨秀云</t>
  </si>
  <si>
    <t>201612092011264</t>
  </si>
  <si>
    <t>王微</t>
  </si>
  <si>
    <t>201612092011283</t>
  </si>
  <si>
    <t>李雅菲</t>
  </si>
  <si>
    <t>201612432013395</t>
  </si>
  <si>
    <t>迟兵兵</t>
  </si>
  <si>
    <t>201612432013407</t>
  </si>
  <si>
    <t>王沛</t>
  </si>
  <si>
    <t>201612432013434</t>
  </si>
  <si>
    <t>杜明杰</t>
  </si>
  <si>
    <t>201612012010007</t>
  </si>
  <si>
    <t>汤艳</t>
  </si>
  <si>
    <t>201612012010046</t>
  </si>
  <si>
    <t>刘新丹</t>
  </si>
  <si>
    <t>201612102011328</t>
  </si>
  <si>
    <t>王松峰</t>
  </si>
  <si>
    <t>201612102011329</t>
  </si>
  <si>
    <t>马蕊</t>
  </si>
  <si>
    <t>201612102011330</t>
  </si>
  <si>
    <t>201612102011331</t>
  </si>
  <si>
    <t>李蕊</t>
  </si>
  <si>
    <t>201612102011333</t>
  </si>
  <si>
    <t>王晨</t>
  </si>
  <si>
    <t>201612102011342</t>
  </si>
  <si>
    <t>朱旭冉</t>
  </si>
  <si>
    <t>201612112011393</t>
  </si>
  <si>
    <t>王君玉</t>
  </si>
  <si>
    <t>201612052010695</t>
  </si>
  <si>
    <t>高雪</t>
  </si>
  <si>
    <t>201612052010716</t>
  </si>
  <si>
    <t>201612072011024</t>
  </si>
  <si>
    <t>魏铭</t>
  </si>
  <si>
    <t>201612072011025</t>
  </si>
  <si>
    <t>赵程</t>
  </si>
  <si>
    <t>201612042010643</t>
  </si>
  <si>
    <t>黄若尧</t>
  </si>
  <si>
    <t>201612042010649</t>
  </si>
  <si>
    <t>张奕阳</t>
  </si>
  <si>
    <t>201612342012940</t>
  </si>
  <si>
    <t>杨雪梅</t>
  </si>
  <si>
    <t>201612342012948</t>
  </si>
  <si>
    <t>许婷</t>
  </si>
  <si>
    <t>201612342012972</t>
  </si>
  <si>
    <t>许佳慧</t>
  </si>
  <si>
    <t>201612402013325</t>
  </si>
  <si>
    <t>李成</t>
  </si>
  <si>
    <t>201612402013374</t>
  </si>
  <si>
    <t>吕柳</t>
  </si>
  <si>
    <t>201612062010810</t>
  </si>
  <si>
    <t>杨丽光</t>
  </si>
  <si>
    <t>201612062010828</t>
  </si>
  <si>
    <t>康前</t>
  </si>
  <si>
    <t>201612062010834</t>
  </si>
  <si>
    <t>李木子</t>
  </si>
  <si>
    <t>201612062010836</t>
  </si>
  <si>
    <t>赵兰娣</t>
  </si>
  <si>
    <t>201612062010873</t>
  </si>
  <si>
    <t>常天阳</t>
  </si>
  <si>
    <t>201612032010375</t>
  </si>
  <si>
    <t>胡君涛</t>
  </si>
  <si>
    <t>201612032010376</t>
  </si>
  <si>
    <t>刘英</t>
  </si>
  <si>
    <t>201612032010417</t>
  </si>
  <si>
    <t>高妍妍</t>
  </si>
  <si>
    <t>201612272012703</t>
  </si>
  <si>
    <t>张海庆</t>
  </si>
  <si>
    <t>201612122011423</t>
  </si>
  <si>
    <t>王敬</t>
  </si>
  <si>
    <t>201612092011246</t>
  </si>
  <si>
    <t>马丹阳</t>
  </si>
  <si>
    <t>201612092011247</t>
  </si>
  <si>
    <t>吴伟</t>
  </si>
  <si>
    <t>201612092011254</t>
  </si>
  <si>
    <t>周阳</t>
  </si>
  <si>
    <t>201612092011275</t>
  </si>
  <si>
    <t>韩春风</t>
  </si>
  <si>
    <t>201612092011278</t>
  </si>
  <si>
    <t>宋秀鹏</t>
  </si>
  <si>
    <t>201612092011287</t>
  </si>
  <si>
    <t>于格</t>
  </si>
  <si>
    <t>201612022010328</t>
  </si>
  <si>
    <t>邱茜</t>
  </si>
  <si>
    <t>201612022010331</t>
  </si>
  <si>
    <t>田梨</t>
  </si>
  <si>
    <t>201612432013393</t>
  </si>
  <si>
    <t>谭晓萌</t>
  </si>
  <si>
    <t>201612432013401</t>
  </si>
  <si>
    <t>闫昭宁</t>
  </si>
  <si>
    <t>201612432013414</t>
  </si>
  <si>
    <t>于果果</t>
  </si>
  <si>
    <t>201612432013417</t>
  </si>
  <si>
    <t>窦颖</t>
  </si>
  <si>
    <t>201612322012905</t>
  </si>
  <si>
    <t>王彤彤</t>
  </si>
  <si>
    <t>201612012010039</t>
  </si>
  <si>
    <t>毛园园</t>
  </si>
  <si>
    <t>201612102011323</t>
  </si>
  <si>
    <t>鲁心灵</t>
  </si>
  <si>
    <t>201612102011335</t>
  </si>
  <si>
    <t>王芳</t>
  </si>
  <si>
    <t>201612102011338</t>
  </si>
  <si>
    <t>张俊勇</t>
  </si>
  <si>
    <t>201612102011345</t>
  </si>
  <si>
    <t>韩向阳</t>
  </si>
  <si>
    <t>201612102011346</t>
  </si>
  <si>
    <t>李怀亮</t>
  </si>
  <si>
    <t>201612112011382</t>
  </si>
  <si>
    <t>李想</t>
  </si>
  <si>
    <t>201612112011389</t>
  </si>
  <si>
    <t>陈菲</t>
  </si>
  <si>
    <t>201612052010696</t>
  </si>
  <si>
    <t>王苏瑞</t>
  </si>
  <si>
    <t>201612052010735</t>
  </si>
  <si>
    <t>席新蕾</t>
  </si>
  <si>
    <t>201612072011022</t>
  </si>
  <si>
    <t>师婧菲</t>
  </si>
  <si>
    <t>201612072011049</t>
  </si>
  <si>
    <t>徐镭月</t>
  </si>
  <si>
    <t>201612072011056</t>
  </si>
  <si>
    <t>许芳芳</t>
  </si>
  <si>
    <t>201612042010636</t>
  </si>
  <si>
    <t>王绍霞</t>
  </si>
  <si>
    <t>201612042010654</t>
  </si>
  <si>
    <t>王艺枫</t>
  </si>
  <si>
    <t>201612042010663</t>
  </si>
  <si>
    <t>杨卉莹</t>
  </si>
  <si>
    <t>201612342012916</t>
  </si>
  <si>
    <t>张婷</t>
  </si>
  <si>
    <t>201612342012932</t>
  </si>
  <si>
    <t>王纪芬</t>
  </si>
  <si>
    <t>201612342012953</t>
  </si>
  <si>
    <t>张素歌</t>
  </si>
  <si>
    <t>201612342012979</t>
  </si>
  <si>
    <t>陈阳</t>
  </si>
  <si>
    <t>201612402013359</t>
  </si>
  <si>
    <t>杜小歌</t>
  </si>
  <si>
    <t>201612402013365</t>
  </si>
  <si>
    <t>沙贝贝</t>
  </si>
  <si>
    <t>201612062010801</t>
  </si>
  <si>
    <t>张萌</t>
  </si>
  <si>
    <t>201612062010802</t>
  </si>
  <si>
    <t>周丽洁</t>
  </si>
  <si>
    <t>201612062010859</t>
  </si>
  <si>
    <t>吴迎晖</t>
  </si>
  <si>
    <t>201612062010872</t>
  </si>
  <si>
    <t>张永利</t>
  </si>
  <si>
    <t>201612062010874</t>
  </si>
  <si>
    <t>杜云隆</t>
  </si>
  <si>
    <t>201612062010899</t>
  </si>
  <si>
    <t>慎丽霞</t>
  </si>
  <si>
    <t>201612032010345</t>
  </si>
  <si>
    <t>201612032010367</t>
  </si>
  <si>
    <t>高枫</t>
  </si>
  <si>
    <t>201612032010368</t>
  </si>
  <si>
    <t>耿琼琼</t>
  </si>
  <si>
    <t>201612032010373</t>
  </si>
  <si>
    <t>赵蔚琳</t>
  </si>
  <si>
    <t>201612032010402</t>
  </si>
  <si>
    <t>胡瑞防</t>
  </si>
  <si>
    <t>201612032010405</t>
  </si>
  <si>
    <t>李佩佩</t>
  </si>
  <si>
    <t>201612032010448</t>
  </si>
  <si>
    <t>刘心</t>
  </si>
  <si>
    <t>201612272012699</t>
  </si>
  <si>
    <t>陈序</t>
  </si>
  <si>
    <t>201612272012727</t>
  </si>
  <si>
    <t>窦伟峰</t>
  </si>
  <si>
    <t>201612272012731</t>
  </si>
  <si>
    <t>王俊</t>
  </si>
  <si>
    <t>201612092011220</t>
  </si>
  <si>
    <t>夏孝言</t>
  </si>
  <si>
    <t>201612092011252</t>
  </si>
  <si>
    <t>蒋玉晨</t>
  </si>
  <si>
    <t>201612432013397</t>
  </si>
  <si>
    <t>肖慧敏</t>
  </si>
  <si>
    <t>201612432013400</t>
  </si>
  <si>
    <t>贺同同</t>
  </si>
  <si>
    <t>201612322012894</t>
  </si>
  <si>
    <t>芦青</t>
  </si>
  <si>
    <t>201612102011315</t>
  </si>
  <si>
    <t>张文婧</t>
  </si>
  <si>
    <t>201612112011385</t>
  </si>
  <si>
    <t>梁鹏</t>
  </si>
  <si>
    <t>201612112011388</t>
  </si>
  <si>
    <t>韦喜文</t>
  </si>
  <si>
    <t>201612112011392</t>
  </si>
  <si>
    <t>杨若琳</t>
  </si>
  <si>
    <t>201612052010709</t>
  </si>
  <si>
    <t>201612052010742</t>
  </si>
  <si>
    <t>赵朝霞</t>
  </si>
  <si>
    <t>201612072011028</t>
  </si>
  <si>
    <t>张甜梅</t>
  </si>
  <si>
    <t>201612042010642</t>
  </si>
  <si>
    <t>朱一梅</t>
  </si>
  <si>
    <t>201612042010648</t>
  </si>
  <si>
    <t>周丽媛</t>
  </si>
  <si>
    <t>201612042010665</t>
  </si>
  <si>
    <t>娄海婷</t>
  </si>
  <si>
    <t>201612342012914</t>
  </si>
  <si>
    <t>赵龙飞</t>
  </si>
  <si>
    <t>201612342012921</t>
  </si>
  <si>
    <t>楚文超</t>
  </si>
  <si>
    <t>201612342012941</t>
  </si>
  <si>
    <t>陈润</t>
  </si>
  <si>
    <t>201612342012944</t>
  </si>
  <si>
    <t>王亚玲</t>
  </si>
  <si>
    <t>201612342012947</t>
  </si>
  <si>
    <t>刘哲</t>
  </si>
  <si>
    <t>201612342012982</t>
  </si>
  <si>
    <t>陈宁</t>
  </si>
  <si>
    <t>201612402013341</t>
  </si>
  <si>
    <t>位婷婷</t>
  </si>
  <si>
    <t>201612402013364</t>
  </si>
  <si>
    <t>谢超</t>
  </si>
  <si>
    <t>201612402013373</t>
  </si>
  <si>
    <t>郭仲谦</t>
  </si>
  <si>
    <t>201612402013376</t>
  </si>
  <si>
    <t>周越</t>
  </si>
  <si>
    <t>王丽娇</t>
  </si>
  <si>
    <t>201612062010824</t>
  </si>
  <si>
    <t>陈晓艺</t>
  </si>
  <si>
    <t>201612062010833</t>
  </si>
  <si>
    <t>潘照东</t>
  </si>
  <si>
    <t>201612032010357</t>
  </si>
  <si>
    <t>单勇杰</t>
  </si>
  <si>
    <t>201612032010363</t>
  </si>
  <si>
    <t>郭蕴荞</t>
  </si>
  <si>
    <t>201612032010403</t>
  </si>
  <si>
    <t>201612032010411</t>
  </si>
  <si>
    <t>申家兴</t>
  </si>
  <si>
    <t>201612092011212</t>
  </si>
  <si>
    <t>洪淑莹</t>
  </si>
  <si>
    <t>201612092011225</t>
  </si>
  <si>
    <t>刘晓靖</t>
  </si>
  <si>
    <t>201612092011277</t>
  </si>
  <si>
    <t>王威炯</t>
  </si>
  <si>
    <t>201612432013398</t>
  </si>
  <si>
    <t>黄亚萌</t>
  </si>
  <si>
    <t>201612432013416</t>
  </si>
  <si>
    <t>王振杰</t>
  </si>
  <si>
    <t>201612432013429</t>
  </si>
  <si>
    <t>李春丽</t>
  </si>
  <si>
    <t>201612322012907</t>
  </si>
  <si>
    <t>王从阳</t>
  </si>
  <si>
    <t>201612012010001</t>
  </si>
  <si>
    <t>马银隆</t>
  </si>
  <si>
    <t>201612012010061</t>
  </si>
  <si>
    <t>栗雪冬</t>
  </si>
  <si>
    <t>201612102011319</t>
  </si>
  <si>
    <t>孙广辉</t>
  </si>
  <si>
    <t>201612102011343</t>
  </si>
  <si>
    <t>赵世鹏</t>
  </si>
  <si>
    <t>201612042010641</t>
  </si>
  <si>
    <t>王玺</t>
  </si>
  <si>
    <t>201612042010647</t>
  </si>
  <si>
    <t>闭利高</t>
  </si>
  <si>
    <t>201612342012942</t>
  </si>
  <si>
    <t>丁慧</t>
  </si>
  <si>
    <t>201612342012949</t>
  </si>
  <si>
    <t>高贝</t>
  </si>
  <si>
    <t>201612342012966</t>
  </si>
  <si>
    <t>何杨</t>
  </si>
  <si>
    <t>201612342012969</t>
  </si>
  <si>
    <t>牛胜慧</t>
  </si>
  <si>
    <t>201612342012980</t>
  </si>
  <si>
    <t>夏海兰</t>
  </si>
  <si>
    <t>201612402013332</t>
  </si>
  <si>
    <t>谢振华</t>
  </si>
  <si>
    <t>刘红竣</t>
  </si>
  <si>
    <t>201612052010700</t>
  </si>
  <si>
    <t>薛许丹</t>
  </si>
  <si>
    <t>201612062010800</t>
  </si>
  <si>
    <t>牛田雨</t>
  </si>
  <si>
    <t>201612062010909</t>
  </si>
  <si>
    <t>王若愚</t>
  </si>
  <si>
    <t>201612032010347</t>
  </si>
  <si>
    <t>张晓南</t>
  </si>
  <si>
    <t>201612032010371</t>
  </si>
  <si>
    <t>201612032010394</t>
  </si>
  <si>
    <t>吴乐田</t>
  </si>
  <si>
    <t>201612102011340</t>
  </si>
  <si>
    <t>李文博</t>
  </si>
  <si>
    <t>201612102011341</t>
  </si>
  <si>
    <t>涂朋</t>
  </si>
  <si>
    <t>201612052010723</t>
  </si>
  <si>
    <t>袁瑞娟</t>
  </si>
  <si>
    <t>201612072011026</t>
  </si>
  <si>
    <t>郭瑞</t>
  </si>
  <si>
    <t>201612072011030</t>
  </si>
  <si>
    <t>李雪丽</t>
  </si>
  <si>
    <t>201612342012918</t>
  </si>
  <si>
    <t>鲍一凯</t>
  </si>
  <si>
    <t>201612342012936</t>
  </si>
  <si>
    <t>201612342012955</t>
  </si>
  <si>
    <t>安静依</t>
  </si>
  <si>
    <t>201612402013334</t>
  </si>
  <si>
    <t>刘潇洒</t>
  </si>
  <si>
    <t>201612402013354</t>
  </si>
  <si>
    <t>李佳琼</t>
  </si>
  <si>
    <t>201522061045</t>
    <phoneticPr fontId="5" type="noConversion"/>
  </si>
  <si>
    <t>申旭鹏</t>
  </si>
  <si>
    <t>201612062010809</t>
  </si>
  <si>
    <t>程勇</t>
  </si>
  <si>
    <t>201612062010903</t>
  </si>
  <si>
    <t>张力元</t>
  </si>
  <si>
    <t>201612032010343</t>
  </si>
  <si>
    <t>李登辉</t>
  </si>
  <si>
    <t>201612032010445</t>
  </si>
  <si>
    <t>周政</t>
  </si>
  <si>
    <t>201612272012729</t>
  </si>
  <si>
    <t>孙亚飞</t>
  </si>
  <si>
    <t>201612272012739</t>
  </si>
  <si>
    <t>鲁评</t>
  </si>
  <si>
    <t>201612092011273</t>
  </si>
  <si>
    <t>王小飞</t>
  </si>
  <si>
    <t>201612092011279</t>
  </si>
  <si>
    <t>李桥</t>
  </si>
  <si>
    <t>201612322012899</t>
  </si>
  <si>
    <t>朱聪</t>
  </si>
  <si>
    <t>201612322012900</t>
  </si>
  <si>
    <t>王梦雨</t>
  </si>
  <si>
    <t>201612322012908</t>
  </si>
  <si>
    <t>李雨桐</t>
  </si>
  <si>
    <t>201612102011334</t>
  </si>
  <si>
    <t>卓庆</t>
  </si>
  <si>
    <t>201612052010748</t>
  </si>
  <si>
    <t>张腾玮</t>
  </si>
  <si>
    <t>201612042010662</t>
  </si>
  <si>
    <t>余焕漳</t>
  </si>
  <si>
    <t>201612342012922</t>
  </si>
  <si>
    <t>何张旭</t>
  </si>
  <si>
    <t>201612342012923</t>
  </si>
  <si>
    <t>梁坚家</t>
  </si>
  <si>
    <t>201612342012933</t>
  </si>
  <si>
    <t>宋庆龄</t>
  </si>
  <si>
    <t>201612342012937</t>
  </si>
  <si>
    <t>王聪莉</t>
  </si>
  <si>
    <t>201612032010360</t>
  </si>
  <si>
    <t>苏嘉雨</t>
  </si>
  <si>
    <t>201612032010392</t>
  </si>
  <si>
    <t>李龙雨</t>
  </si>
  <si>
    <t>201612092011257</t>
  </si>
  <si>
    <t>张霄</t>
  </si>
  <si>
    <t>201612322012890</t>
  </si>
  <si>
    <t>肖璐</t>
  </si>
  <si>
    <t>201612102011324</t>
  </si>
  <si>
    <t>杨木春</t>
  </si>
  <si>
    <t>201612102011326</t>
  </si>
  <si>
    <t>李祯</t>
  </si>
  <si>
    <t>201612052010739</t>
  </si>
  <si>
    <t>乔菁菁</t>
  </si>
  <si>
    <t>201612042010644</t>
  </si>
  <si>
    <t>陈威兵</t>
  </si>
  <si>
    <t>201612342012917</t>
  </si>
  <si>
    <t>李天晓</t>
  </si>
  <si>
    <t>201612342012939</t>
  </si>
  <si>
    <t>徐鑫</t>
  </si>
  <si>
    <t>201612342012943</t>
  </si>
  <si>
    <t>周佳慧</t>
  </si>
  <si>
    <t>201612342012946</t>
  </si>
  <si>
    <t>王晓光</t>
  </si>
  <si>
    <t>201612402013333</t>
  </si>
  <si>
    <t>赵会玲</t>
  </si>
  <si>
    <t>马盼盼</t>
  </si>
  <si>
    <t>201612032010378</t>
  </si>
  <si>
    <t>郑明帅</t>
  </si>
  <si>
    <t>201612032010388</t>
  </si>
  <si>
    <t>鲍婉璐</t>
  </si>
  <si>
    <t>201612272012707</t>
  </si>
  <si>
    <t>任炳楠</t>
  </si>
  <si>
    <t>201612432013402</t>
  </si>
  <si>
    <t>郑方仪</t>
  </si>
  <si>
    <t>201612012010033</t>
  </si>
  <si>
    <t>吕荣艳</t>
  </si>
  <si>
    <t>201612102011332</t>
  </si>
  <si>
    <t>周佺</t>
  </si>
  <si>
    <t>201612052010694</t>
  </si>
  <si>
    <t>张佩佩</t>
  </si>
  <si>
    <t>201612052010697</t>
  </si>
  <si>
    <t>王晨曦</t>
  </si>
  <si>
    <t>201612012010059</t>
  </si>
  <si>
    <t>李千千</t>
  </si>
  <si>
    <t>201612062010811</t>
  </si>
  <si>
    <t>张奇</t>
  </si>
  <si>
    <t>201612032010346</t>
  </si>
  <si>
    <t>换昕</t>
  </si>
  <si>
    <t>201612032010380</t>
  </si>
  <si>
    <t>王宇浩</t>
  </si>
  <si>
    <t>201612492014446</t>
  </si>
  <si>
    <t>杜理平</t>
  </si>
  <si>
    <t>201612092011258</t>
  </si>
  <si>
    <t>陈晓婷</t>
  </si>
  <si>
    <t>201612432013399</t>
  </si>
  <si>
    <t>蔡潼</t>
  </si>
  <si>
    <t>201612322012887</t>
  </si>
  <si>
    <t>徐东喆</t>
  </si>
  <si>
    <t>201612322012901</t>
  </si>
  <si>
    <t>成武军</t>
  </si>
  <si>
    <t>201612322012902</t>
  </si>
  <si>
    <t>李燚</t>
  </si>
  <si>
    <t>201612112011381</t>
  </si>
  <si>
    <t>焦庆超</t>
  </si>
  <si>
    <t>201612112011387</t>
  </si>
  <si>
    <t>李超</t>
  </si>
  <si>
    <t>201612342012935</t>
  </si>
  <si>
    <t>孙灿灿</t>
  </si>
  <si>
    <t>201612032010384</t>
  </si>
  <si>
    <t>王蕊</t>
  </si>
  <si>
    <t>201612092011251</t>
  </si>
  <si>
    <t>魏雪</t>
  </si>
  <si>
    <t>201612432013406</t>
  </si>
  <si>
    <t>刘盼盼</t>
  </si>
  <si>
    <t>201612322012891</t>
  </si>
  <si>
    <t>彭家丽</t>
  </si>
  <si>
    <t>201612102011325</t>
  </si>
  <si>
    <t>201612112011380</t>
  </si>
  <si>
    <t>龚俊耀</t>
  </si>
  <si>
    <t>201612052010749</t>
  </si>
  <si>
    <t>李佳轩</t>
  </si>
  <si>
    <t>201612062010907</t>
  </si>
  <si>
    <t>徐若蓓</t>
  </si>
  <si>
    <t>201612272012719</t>
  </si>
  <si>
    <t>张建会</t>
  </si>
  <si>
    <t>201612432013394</t>
  </si>
  <si>
    <t>张雪阳</t>
  </si>
  <si>
    <t>201612322012898</t>
  </si>
  <si>
    <t>黄宏博</t>
  </si>
  <si>
    <t>201612402013328</t>
  </si>
  <si>
    <t>王志豪</t>
  </si>
  <si>
    <t>201612402013368</t>
  </si>
  <si>
    <t>赵海玉</t>
  </si>
  <si>
    <t>张慧然</t>
  </si>
  <si>
    <t>201612092011237</t>
  </si>
  <si>
    <t>艾显慧</t>
  </si>
  <si>
    <t>201612432013412</t>
  </si>
  <si>
    <t>刘艺娃</t>
  </si>
  <si>
    <t>201612322012897</t>
  </si>
  <si>
    <t>韩森</t>
  </si>
  <si>
    <t>201612112011390</t>
  </si>
  <si>
    <t>张冰倩</t>
  </si>
  <si>
    <t>201612112011391</t>
  </si>
  <si>
    <t>顾国攀</t>
  </si>
  <si>
    <t>201612342012911</t>
  </si>
  <si>
    <t>辛景超</t>
  </si>
  <si>
    <t>201612402013327</t>
  </si>
  <si>
    <t>丁文珺</t>
  </si>
  <si>
    <t>李莉莉</t>
  </si>
  <si>
    <t>201612092011250</t>
  </si>
  <si>
    <t>刘亚龙</t>
  </si>
  <si>
    <t>201612092011286</t>
  </si>
  <si>
    <t>王垚琪</t>
  </si>
  <si>
    <t>’201512323413</t>
    <phoneticPr fontId="5" type="noConversion"/>
  </si>
  <si>
    <t>赵俊一</t>
    <phoneticPr fontId="5" type="noConversion"/>
  </si>
  <si>
    <t>美术学院</t>
    <phoneticPr fontId="5" type="noConversion"/>
  </si>
  <si>
    <t>201612112011383</t>
  </si>
  <si>
    <t>魏庆鹏</t>
  </si>
  <si>
    <t>201612032010374</t>
  </si>
  <si>
    <t>郭璨</t>
  </si>
  <si>
    <t>201612022010324</t>
  </si>
  <si>
    <t>201612012010050</t>
  </si>
  <si>
    <t>张善良</t>
  </si>
  <si>
    <t>201612112011394</t>
  </si>
  <si>
    <t>山林林</t>
  </si>
  <si>
    <t>201612112011395</t>
  </si>
  <si>
    <t>邓宏浪</t>
  </si>
  <si>
    <t>201612072011053</t>
  </si>
  <si>
    <t>苏安宁</t>
  </si>
  <si>
    <t>序号</t>
    <phoneticPr fontId="2" type="noConversion"/>
  </si>
  <si>
    <t>学号</t>
    <phoneticPr fontId="2" type="noConversion"/>
  </si>
  <si>
    <t>姓名</t>
    <phoneticPr fontId="2" type="noConversion"/>
  </si>
  <si>
    <t>班级</t>
    <phoneticPr fontId="1" type="noConversion"/>
  </si>
  <si>
    <t>A3</t>
  </si>
  <si>
    <t>A3</t>
    <phoneticPr fontId="1" type="noConversion"/>
  </si>
  <si>
    <t>A4</t>
  </si>
  <si>
    <t>B2</t>
  </si>
  <si>
    <t>B2</t>
    <phoneticPr fontId="1" type="noConversion"/>
  </si>
  <si>
    <t>B3</t>
  </si>
  <si>
    <t>B4</t>
  </si>
  <si>
    <t>B5</t>
  </si>
  <si>
    <t>B6</t>
  </si>
  <si>
    <t>B7</t>
  </si>
  <si>
    <t>B8</t>
  </si>
  <si>
    <t>B9</t>
  </si>
  <si>
    <t>C4</t>
  </si>
  <si>
    <t>C4</t>
    <phoneticPr fontId="1" type="noConversion"/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</si>
  <si>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</si>
  <si>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</si>
  <si>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</si>
  <si>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</si>
  <si>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</si>
  <si>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</si>
  <si>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</si>
  <si>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</si>
  <si>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</si>
  <si>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</si>
  <si>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</si>
  <si>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</si>
  <si>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</si>
  <si>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</si>
  <si>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</si>
  <si>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C18</t>
    <phoneticPr fontId="1" type="noConversion"/>
  </si>
  <si>
    <t>C17</t>
    <phoneticPr fontId="1" type="noConversion"/>
  </si>
  <si>
    <t>C16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</si>
</sst>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3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1"/>
  <sheetViews>
    <sheetView topLeftCell="A76" workbookViewId="0">
      <selection activeCell="A51" sqref="A51:XFD51"/>
    </sheetView>
  </sheetViews>
  <sheetFormatPr defaultRowHeight="13.5"/>
  <cols>
    <col min="1" max="1" width="8.875" customWidth="1"/>
    <col min="2" max="2" width="21.5" customWidth="1"/>
    <col min="3" max="3" width="11.5" customWidth="1"/>
    <col min="4" max="4" width="18.5" customWidth="1"/>
  </cols>
  <sheetData>
    <row r="1" spans="1:5" ht="17.100000000000001" customHeight="1">
      <c r="A1" s="5" t="s">
        <v>1730</v>
      </c>
      <c r="B1" s="5" t="s">
        <v>1731</v>
      </c>
      <c r="C1" s="5" t="s">
        <v>1732</v>
      </c>
      <c r="D1" s="5" t="s">
        <v>228</v>
      </c>
      <c r="E1" s="12" t="s">
        <v>1733</v>
      </c>
    </row>
    <row r="2" spans="1:5" ht="17.100000000000001" customHeight="1">
      <c r="A2" s="1">
        <v>1</v>
      </c>
      <c r="B2" s="1">
        <v>20133520102</v>
      </c>
      <c r="C2" s="2" t="s">
        <v>161</v>
      </c>
      <c r="D2" s="2" t="s">
        <v>54</v>
      </c>
      <c r="E2" s="13" t="s">
        <v>1735</v>
      </c>
    </row>
    <row r="3" spans="1:5" ht="17.100000000000001" customHeight="1">
      <c r="A3" s="1">
        <v>2</v>
      </c>
      <c r="B3" s="1">
        <v>20133520104</v>
      </c>
      <c r="C3" s="2" t="s">
        <v>183</v>
      </c>
      <c r="D3" s="2" t="s">
        <v>54</v>
      </c>
      <c r="E3" s="13" t="s">
        <v>1735</v>
      </c>
    </row>
    <row r="4" spans="1:5" ht="17.100000000000001" customHeight="1">
      <c r="A4" s="1">
        <v>3</v>
      </c>
      <c r="B4" s="1">
        <v>20133520115</v>
      </c>
      <c r="C4" s="2" t="s">
        <v>162</v>
      </c>
      <c r="D4" s="2" t="s">
        <v>54</v>
      </c>
      <c r="E4" s="13" t="s">
        <v>1734</v>
      </c>
    </row>
    <row r="5" spans="1:5" ht="17.100000000000001" customHeight="1">
      <c r="A5" s="1">
        <v>4</v>
      </c>
      <c r="B5" s="1">
        <v>20133520120</v>
      </c>
      <c r="C5" s="2" t="s">
        <v>163</v>
      </c>
      <c r="D5" s="2" t="s">
        <v>54</v>
      </c>
      <c r="E5" s="13" t="s">
        <v>1734</v>
      </c>
    </row>
    <row r="6" spans="1:5" ht="17.100000000000001" customHeight="1">
      <c r="A6" s="1">
        <v>5</v>
      </c>
      <c r="B6" s="1" t="s">
        <v>177</v>
      </c>
      <c r="C6" s="2" t="s">
        <v>178</v>
      </c>
      <c r="D6" s="2" t="s">
        <v>54</v>
      </c>
      <c r="E6" s="13" t="s">
        <v>1734</v>
      </c>
    </row>
    <row r="7" spans="1:5" ht="17.100000000000001" customHeight="1">
      <c r="A7" s="1">
        <v>6</v>
      </c>
      <c r="B7" s="1" t="s">
        <v>153</v>
      </c>
      <c r="C7" s="2" t="s">
        <v>154</v>
      </c>
      <c r="D7" s="2" t="s">
        <v>54</v>
      </c>
      <c r="E7" s="13" t="s">
        <v>1734</v>
      </c>
    </row>
    <row r="8" spans="1:5" ht="17.100000000000001" customHeight="1">
      <c r="A8" s="1">
        <v>7</v>
      </c>
      <c r="B8" s="1" t="s">
        <v>155</v>
      </c>
      <c r="C8" s="2" t="s">
        <v>156</v>
      </c>
      <c r="D8" s="2" t="s">
        <v>54</v>
      </c>
      <c r="E8" s="13" t="s">
        <v>1734</v>
      </c>
    </row>
    <row r="9" spans="1:5" ht="17.100000000000001" customHeight="1">
      <c r="A9" s="1">
        <v>8</v>
      </c>
      <c r="B9" s="1" t="s">
        <v>179</v>
      </c>
      <c r="C9" s="2" t="s">
        <v>180</v>
      </c>
      <c r="D9" s="2" t="s">
        <v>54</v>
      </c>
      <c r="E9" s="13" t="s">
        <v>1734</v>
      </c>
    </row>
    <row r="10" spans="1:5" ht="17.100000000000001" customHeight="1">
      <c r="A10" s="1">
        <v>9</v>
      </c>
      <c r="B10" s="1" t="s">
        <v>52</v>
      </c>
      <c r="C10" s="2" t="s">
        <v>53</v>
      </c>
      <c r="D10" s="2" t="s">
        <v>54</v>
      </c>
      <c r="E10" s="13" t="s">
        <v>1734</v>
      </c>
    </row>
    <row r="11" spans="1:5" ht="17.100000000000001" customHeight="1">
      <c r="A11" s="1">
        <v>10</v>
      </c>
      <c r="B11" s="1" t="s">
        <v>121</v>
      </c>
      <c r="C11" s="2" t="s">
        <v>122</v>
      </c>
      <c r="D11" s="2" t="s">
        <v>14</v>
      </c>
      <c r="E11" s="13" t="s">
        <v>1734</v>
      </c>
    </row>
    <row r="12" spans="1:5" ht="17.100000000000001" customHeight="1">
      <c r="A12" s="1">
        <v>11</v>
      </c>
      <c r="B12" s="1" t="s">
        <v>157</v>
      </c>
      <c r="C12" s="2" t="s">
        <v>158</v>
      </c>
      <c r="D12" s="2" t="s">
        <v>14</v>
      </c>
      <c r="E12" s="13" t="s">
        <v>1734</v>
      </c>
    </row>
    <row r="13" spans="1:5" ht="17.100000000000001" customHeight="1">
      <c r="A13" s="1">
        <v>12</v>
      </c>
      <c r="B13" s="1" t="s">
        <v>12</v>
      </c>
      <c r="C13" s="2" t="s">
        <v>13</v>
      </c>
      <c r="D13" s="2" t="s">
        <v>14</v>
      </c>
      <c r="E13" s="13" t="s">
        <v>1734</v>
      </c>
    </row>
    <row r="14" spans="1:5" ht="17.100000000000001" customHeight="1">
      <c r="A14" s="1">
        <v>13</v>
      </c>
      <c r="B14" s="1" t="s">
        <v>123</v>
      </c>
      <c r="C14" s="2" t="s">
        <v>124</v>
      </c>
      <c r="D14" s="2" t="s">
        <v>14</v>
      </c>
      <c r="E14" s="13" t="s">
        <v>1734</v>
      </c>
    </row>
    <row r="15" spans="1:5" ht="17.100000000000001" customHeight="1">
      <c r="A15" s="1">
        <v>14</v>
      </c>
      <c r="B15" s="1" t="s">
        <v>55</v>
      </c>
      <c r="C15" s="2" t="s">
        <v>56</v>
      </c>
      <c r="D15" s="2" t="s">
        <v>14</v>
      </c>
      <c r="E15" s="13" t="s">
        <v>1734</v>
      </c>
    </row>
    <row r="16" spans="1:5" ht="17.100000000000001" customHeight="1">
      <c r="A16" s="1">
        <v>15</v>
      </c>
      <c r="B16" s="1" t="s">
        <v>181</v>
      </c>
      <c r="C16" s="2" t="s">
        <v>182</v>
      </c>
      <c r="D16" s="2" t="s">
        <v>14</v>
      </c>
      <c r="E16" s="13" t="s">
        <v>1734</v>
      </c>
    </row>
    <row r="17" spans="1:5" ht="17.100000000000001" customHeight="1">
      <c r="A17" s="1">
        <v>16</v>
      </c>
      <c r="B17" s="1" t="s">
        <v>77</v>
      </c>
      <c r="C17" s="2" t="s">
        <v>78</v>
      </c>
      <c r="D17" s="2" t="s">
        <v>14</v>
      </c>
      <c r="E17" s="13" t="s">
        <v>1734</v>
      </c>
    </row>
    <row r="18" spans="1:5" ht="17.100000000000001" customHeight="1">
      <c r="A18" s="1">
        <v>17</v>
      </c>
      <c r="B18" s="1" t="s">
        <v>159</v>
      </c>
      <c r="C18" s="2" t="s">
        <v>160</v>
      </c>
      <c r="D18" s="2" t="s">
        <v>14</v>
      </c>
      <c r="E18" s="13" t="s">
        <v>1734</v>
      </c>
    </row>
    <row r="19" spans="1:5" ht="17.100000000000001" customHeight="1">
      <c r="A19" s="1">
        <v>18</v>
      </c>
      <c r="B19" s="1" t="s">
        <v>57</v>
      </c>
      <c r="C19" s="2" t="s">
        <v>58</v>
      </c>
      <c r="D19" s="2" t="s">
        <v>14</v>
      </c>
      <c r="E19" s="13" t="s">
        <v>1734</v>
      </c>
    </row>
    <row r="20" spans="1:5" ht="17.100000000000001" customHeight="1">
      <c r="A20" s="1">
        <v>19</v>
      </c>
      <c r="B20" s="1" t="s">
        <v>125</v>
      </c>
      <c r="C20" s="2" t="s">
        <v>126</v>
      </c>
      <c r="D20" s="2" t="s">
        <v>14</v>
      </c>
      <c r="E20" s="13" t="s">
        <v>1734</v>
      </c>
    </row>
    <row r="21" spans="1:5" ht="17.100000000000001" customHeight="1">
      <c r="A21" s="1">
        <v>20</v>
      </c>
      <c r="B21" s="1" t="s">
        <v>110</v>
      </c>
      <c r="C21" s="2" t="s">
        <v>111</v>
      </c>
      <c r="D21" s="2" t="s">
        <v>14</v>
      </c>
      <c r="E21" s="13" t="s">
        <v>1734</v>
      </c>
    </row>
    <row r="22" spans="1:5" ht="17.100000000000001" customHeight="1">
      <c r="A22" s="1">
        <v>21</v>
      </c>
      <c r="B22" s="1" t="s">
        <v>63</v>
      </c>
      <c r="C22" s="2" t="s">
        <v>64</v>
      </c>
      <c r="D22" s="2" t="s">
        <v>14</v>
      </c>
      <c r="E22" s="13" t="s">
        <v>1734</v>
      </c>
    </row>
    <row r="23" spans="1:5" ht="17.100000000000001" customHeight="1">
      <c r="A23" s="1">
        <v>22</v>
      </c>
      <c r="B23" s="1" t="s">
        <v>149</v>
      </c>
      <c r="C23" s="2" t="s">
        <v>150</v>
      </c>
      <c r="D23" s="2" t="s">
        <v>14</v>
      </c>
      <c r="E23" s="13" t="s">
        <v>1734</v>
      </c>
    </row>
    <row r="24" spans="1:5" ht="17.100000000000001" customHeight="1">
      <c r="A24" s="1">
        <v>23</v>
      </c>
      <c r="B24" s="1" t="s">
        <v>184</v>
      </c>
      <c r="C24" s="2" t="s">
        <v>185</v>
      </c>
      <c r="D24" s="2" t="s">
        <v>14</v>
      </c>
      <c r="E24" s="13" t="s">
        <v>1734</v>
      </c>
    </row>
    <row r="25" spans="1:5" ht="17.100000000000001" customHeight="1">
      <c r="A25" s="1">
        <v>24</v>
      </c>
      <c r="B25" s="1" t="s">
        <v>186</v>
      </c>
      <c r="C25" s="2" t="s">
        <v>187</v>
      </c>
      <c r="D25" s="2" t="s">
        <v>14</v>
      </c>
      <c r="E25" s="13" t="s">
        <v>1734</v>
      </c>
    </row>
    <row r="26" spans="1:5" ht="17.100000000000001" customHeight="1">
      <c r="A26" s="1">
        <v>25</v>
      </c>
      <c r="B26" s="1" t="s">
        <v>112</v>
      </c>
      <c r="C26" s="2" t="s">
        <v>113</v>
      </c>
      <c r="D26" s="2" t="s">
        <v>114</v>
      </c>
      <c r="E26" s="13" t="s">
        <v>1734</v>
      </c>
    </row>
    <row r="27" spans="1:5" ht="17.100000000000001" customHeight="1">
      <c r="A27" s="1">
        <v>26</v>
      </c>
      <c r="B27" s="1" t="s">
        <v>151</v>
      </c>
      <c r="C27" s="2" t="s">
        <v>152</v>
      </c>
      <c r="D27" s="2" t="s">
        <v>114</v>
      </c>
      <c r="E27" s="13" t="s">
        <v>1734</v>
      </c>
    </row>
    <row r="28" spans="1:5" ht="17.100000000000001" customHeight="1">
      <c r="A28" s="1">
        <v>27</v>
      </c>
      <c r="B28" s="1" t="s">
        <v>188</v>
      </c>
      <c r="C28" s="2" t="s">
        <v>189</v>
      </c>
      <c r="D28" s="2" t="s">
        <v>46</v>
      </c>
      <c r="E28" s="13" t="s">
        <v>1734</v>
      </c>
    </row>
    <row r="29" spans="1:5" ht="17.100000000000001" customHeight="1">
      <c r="A29" s="1">
        <v>28</v>
      </c>
      <c r="B29" s="1" t="s">
        <v>190</v>
      </c>
      <c r="C29" s="2" t="s">
        <v>191</v>
      </c>
      <c r="D29" s="2" t="s">
        <v>46</v>
      </c>
      <c r="E29" s="13" t="s">
        <v>1734</v>
      </c>
    </row>
    <row r="30" spans="1:5" ht="17.100000000000001" customHeight="1">
      <c r="A30" s="1">
        <v>29</v>
      </c>
      <c r="B30" s="1" t="s">
        <v>115</v>
      </c>
      <c r="C30" s="2" t="s">
        <v>116</v>
      </c>
      <c r="D30" s="2" t="s">
        <v>46</v>
      </c>
      <c r="E30" s="13" t="s">
        <v>1734</v>
      </c>
    </row>
    <row r="31" spans="1:5" ht="17.100000000000001" customHeight="1">
      <c r="A31" s="1">
        <v>30</v>
      </c>
      <c r="B31" s="1" t="s">
        <v>44</v>
      </c>
      <c r="C31" s="2" t="s">
        <v>45</v>
      </c>
      <c r="D31" s="2" t="s">
        <v>46</v>
      </c>
      <c r="E31" s="13" t="s">
        <v>1734</v>
      </c>
    </row>
    <row r="32" spans="1:5" ht="17.100000000000001" customHeight="1">
      <c r="A32" s="1">
        <v>31</v>
      </c>
      <c r="B32" s="1" t="s">
        <v>65</v>
      </c>
      <c r="C32" s="2" t="s">
        <v>66</v>
      </c>
      <c r="D32" s="2" t="s">
        <v>46</v>
      </c>
      <c r="E32" s="13" t="s">
        <v>1734</v>
      </c>
    </row>
    <row r="33" spans="1:5" ht="17.100000000000001" customHeight="1">
      <c r="A33" s="1">
        <v>32</v>
      </c>
      <c r="B33" s="1" t="s">
        <v>192</v>
      </c>
      <c r="C33" s="2" t="s">
        <v>193</v>
      </c>
      <c r="D33" s="2" t="s">
        <v>34</v>
      </c>
      <c r="E33" s="13" t="s">
        <v>1734</v>
      </c>
    </row>
    <row r="34" spans="1:5" ht="17.100000000000001" customHeight="1">
      <c r="A34" s="1">
        <v>33</v>
      </c>
      <c r="B34" s="1" t="s">
        <v>67</v>
      </c>
      <c r="C34" s="2" t="s">
        <v>68</v>
      </c>
      <c r="D34" s="2" t="s">
        <v>34</v>
      </c>
      <c r="E34" s="13" t="s">
        <v>1734</v>
      </c>
    </row>
    <row r="35" spans="1:5" ht="17.100000000000001" customHeight="1">
      <c r="A35" s="1">
        <v>34</v>
      </c>
      <c r="B35" s="1" t="s">
        <v>117</v>
      </c>
      <c r="C35" s="2" t="s">
        <v>118</v>
      </c>
      <c r="D35" s="2" t="s">
        <v>34</v>
      </c>
      <c r="E35" s="13" t="s">
        <v>1734</v>
      </c>
    </row>
    <row r="36" spans="1:5" ht="17.100000000000001" customHeight="1">
      <c r="A36" s="1">
        <v>35</v>
      </c>
      <c r="B36" s="1" t="s">
        <v>32</v>
      </c>
      <c r="C36" s="2" t="s">
        <v>33</v>
      </c>
      <c r="D36" s="2" t="s">
        <v>34</v>
      </c>
      <c r="E36" s="13" t="s">
        <v>1734</v>
      </c>
    </row>
    <row r="37" spans="1:5" ht="17.100000000000001" customHeight="1">
      <c r="A37" s="1">
        <v>36</v>
      </c>
      <c r="B37" s="1" t="s">
        <v>119</v>
      </c>
      <c r="C37" s="2" t="s">
        <v>120</v>
      </c>
      <c r="D37" s="2" t="s">
        <v>34</v>
      </c>
      <c r="E37" s="13" t="s">
        <v>1734</v>
      </c>
    </row>
    <row r="38" spans="1:5" ht="17.100000000000001" customHeight="1">
      <c r="A38" s="1">
        <v>37</v>
      </c>
      <c r="B38" s="1" t="s">
        <v>104</v>
      </c>
      <c r="C38" s="2" t="s">
        <v>105</v>
      </c>
      <c r="D38" s="2" t="s">
        <v>34</v>
      </c>
      <c r="E38" s="13" t="s">
        <v>1734</v>
      </c>
    </row>
    <row r="39" spans="1:5" ht="17.100000000000001" customHeight="1">
      <c r="A39" s="1">
        <v>38</v>
      </c>
      <c r="B39" s="1" t="s">
        <v>35</v>
      </c>
      <c r="C39" s="2" t="s">
        <v>36</v>
      </c>
      <c r="D39" s="2" t="s">
        <v>34</v>
      </c>
      <c r="E39" s="13" t="s">
        <v>1734</v>
      </c>
    </row>
    <row r="40" spans="1:5" ht="17.100000000000001" customHeight="1">
      <c r="A40" s="1">
        <v>39</v>
      </c>
      <c r="B40" s="1" t="s">
        <v>50</v>
      </c>
      <c r="C40" s="2" t="s">
        <v>51</v>
      </c>
      <c r="D40" s="2" t="s">
        <v>34</v>
      </c>
      <c r="E40" s="13" t="s">
        <v>1734</v>
      </c>
    </row>
    <row r="41" spans="1:5" ht="17.100000000000001" customHeight="1">
      <c r="A41" s="1">
        <v>40</v>
      </c>
      <c r="B41" s="1">
        <v>20133810201</v>
      </c>
      <c r="C41" s="2" t="s">
        <v>135</v>
      </c>
      <c r="D41" s="2" t="s">
        <v>229</v>
      </c>
      <c r="E41" s="13" t="s">
        <v>1734</v>
      </c>
    </row>
    <row r="42" spans="1:5" ht="17.100000000000001" customHeight="1">
      <c r="A42" s="1">
        <v>41</v>
      </c>
      <c r="B42" s="1">
        <v>20133810203</v>
      </c>
      <c r="C42" s="2" t="s">
        <v>49</v>
      </c>
      <c r="D42" s="2" t="s">
        <v>229</v>
      </c>
      <c r="E42" s="13" t="s">
        <v>1734</v>
      </c>
    </row>
    <row r="43" spans="1:5" ht="17.100000000000001" customHeight="1">
      <c r="A43" s="1">
        <v>42</v>
      </c>
      <c r="B43" s="1">
        <v>20133810204</v>
      </c>
      <c r="C43" s="2" t="s">
        <v>172</v>
      </c>
      <c r="D43" s="2" t="s">
        <v>229</v>
      </c>
      <c r="E43" s="13" t="s">
        <v>1734</v>
      </c>
    </row>
    <row r="44" spans="1:5" ht="17.100000000000001" customHeight="1">
      <c r="A44" s="1">
        <v>43</v>
      </c>
      <c r="B44" s="1">
        <v>20133810208</v>
      </c>
      <c r="C44" s="2" t="s">
        <v>74</v>
      </c>
      <c r="D44" s="2" t="s">
        <v>229</v>
      </c>
      <c r="E44" s="13" t="s">
        <v>1734</v>
      </c>
    </row>
    <row r="45" spans="1:5" ht="17.100000000000001" customHeight="1">
      <c r="A45" s="1">
        <v>44</v>
      </c>
      <c r="B45" s="1">
        <v>20133810210</v>
      </c>
      <c r="C45" s="2" t="s">
        <v>136</v>
      </c>
      <c r="D45" s="2" t="s">
        <v>229</v>
      </c>
      <c r="E45" s="13" t="s">
        <v>1734</v>
      </c>
    </row>
    <row r="46" spans="1:5" ht="17.100000000000001" customHeight="1">
      <c r="A46" s="1">
        <v>45</v>
      </c>
      <c r="B46" s="1">
        <v>20133810212</v>
      </c>
      <c r="C46" s="2" t="s">
        <v>96</v>
      </c>
      <c r="D46" s="2" t="s">
        <v>229</v>
      </c>
      <c r="E46" s="13" t="s">
        <v>1734</v>
      </c>
    </row>
    <row r="47" spans="1:5" ht="17.100000000000001" customHeight="1">
      <c r="A47" s="1">
        <v>46</v>
      </c>
      <c r="B47" s="1" t="s">
        <v>137</v>
      </c>
      <c r="C47" s="2" t="s">
        <v>138</v>
      </c>
      <c r="D47" s="2" t="s">
        <v>2</v>
      </c>
      <c r="E47" s="13" t="s">
        <v>1734</v>
      </c>
    </row>
    <row r="48" spans="1:5" ht="17.100000000000001" customHeight="1">
      <c r="A48" s="1">
        <v>47</v>
      </c>
      <c r="B48" s="1" t="s">
        <v>75</v>
      </c>
      <c r="C48" s="2" t="s">
        <v>76</v>
      </c>
      <c r="D48" s="2" t="s">
        <v>2</v>
      </c>
      <c r="E48" s="13" t="s">
        <v>1734</v>
      </c>
    </row>
    <row r="49" spans="1:5" ht="17.100000000000001" customHeight="1">
      <c r="A49" s="1">
        <v>48</v>
      </c>
      <c r="B49" s="1" t="s">
        <v>0</v>
      </c>
      <c r="C49" s="2" t="s">
        <v>1</v>
      </c>
      <c r="D49" s="2" t="s">
        <v>2</v>
      </c>
      <c r="E49" s="13" t="s">
        <v>1734</v>
      </c>
    </row>
    <row r="50" spans="1:5" ht="17.100000000000001" customHeight="1">
      <c r="A50" s="1">
        <v>49</v>
      </c>
      <c r="B50" s="1" t="s">
        <v>173</v>
      </c>
      <c r="C50" s="2" t="s">
        <v>174</v>
      </c>
      <c r="D50" s="2" t="s">
        <v>2</v>
      </c>
      <c r="E50" s="13" t="s">
        <v>1734</v>
      </c>
    </row>
    <row r="51" spans="1:5" ht="17.100000000000001" customHeight="1">
      <c r="A51" s="1">
        <v>50</v>
      </c>
      <c r="B51" s="1" t="s">
        <v>139</v>
      </c>
      <c r="C51" s="2" t="s">
        <v>140</v>
      </c>
      <c r="D51" s="2" t="s">
        <v>71</v>
      </c>
      <c r="E51" s="13" t="s">
        <v>1734</v>
      </c>
    </row>
    <row r="52" spans="1:5" ht="17.100000000000001" customHeight="1">
      <c r="A52" s="1">
        <v>51</v>
      </c>
      <c r="B52" s="1" t="s">
        <v>175</v>
      </c>
      <c r="C52" s="2" t="s">
        <v>176</v>
      </c>
      <c r="D52" s="2" t="s">
        <v>71</v>
      </c>
      <c r="E52" s="13" t="s">
        <v>1736</v>
      </c>
    </row>
    <row r="53" spans="1:5" ht="17.100000000000001" customHeight="1">
      <c r="A53" s="1">
        <v>52</v>
      </c>
      <c r="B53" s="1" t="s">
        <v>141</v>
      </c>
      <c r="C53" s="2" t="s">
        <v>142</v>
      </c>
      <c r="D53" s="2" t="s">
        <v>71</v>
      </c>
      <c r="E53" s="13" t="s">
        <v>1736</v>
      </c>
    </row>
    <row r="54" spans="1:5" ht="17.100000000000001" customHeight="1">
      <c r="A54" s="1">
        <v>53</v>
      </c>
      <c r="B54" s="1" t="s">
        <v>143</v>
      </c>
      <c r="C54" s="2" t="s">
        <v>144</v>
      </c>
      <c r="D54" s="2" t="s">
        <v>71</v>
      </c>
      <c r="E54" s="13" t="s">
        <v>1736</v>
      </c>
    </row>
    <row r="55" spans="1:5" ht="17.100000000000001" customHeight="1">
      <c r="A55" s="1">
        <v>54</v>
      </c>
      <c r="B55" s="1" t="s">
        <v>106</v>
      </c>
      <c r="C55" s="2" t="s">
        <v>107</v>
      </c>
      <c r="D55" s="2" t="s">
        <v>71</v>
      </c>
      <c r="E55" s="13" t="s">
        <v>1736</v>
      </c>
    </row>
    <row r="56" spans="1:5" ht="17.100000000000001" customHeight="1">
      <c r="A56" s="1">
        <v>55</v>
      </c>
      <c r="B56" s="1" t="s">
        <v>145</v>
      </c>
      <c r="C56" s="2" t="s">
        <v>146</v>
      </c>
      <c r="D56" s="2" t="s">
        <v>71</v>
      </c>
      <c r="E56" s="13" t="s">
        <v>1736</v>
      </c>
    </row>
    <row r="57" spans="1:5" ht="17.100000000000001" customHeight="1">
      <c r="A57" s="1">
        <v>56</v>
      </c>
      <c r="B57" s="1" t="s">
        <v>147</v>
      </c>
      <c r="C57" s="2" t="s">
        <v>148</v>
      </c>
      <c r="D57" s="2" t="s">
        <v>71</v>
      </c>
      <c r="E57" s="13" t="s">
        <v>1736</v>
      </c>
    </row>
    <row r="58" spans="1:5" ht="17.100000000000001" customHeight="1">
      <c r="A58" s="1">
        <v>57</v>
      </c>
      <c r="B58" s="1" t="s">
        <v>108</v>
      </c>
      <c r="C58" s="2" t="s">
        <v>109</v>
      </c>
      <c r="D58" s="2" t="s">
        <v>71</v>
      </c>
      <c r="E58" s="13" t="s">
        <v>1736</v>
      </c>
    </row>
    <row r="59" spans="1:5" ht="17.100000000000001" customHeight="1">
      <c r="A59" s="1">
        <v>58</v>
      </c>
      <c r="B59" s="1" t="s">
        <v>204</v>
      </c>
      <c r="C59" s="2" t="s">
        <v>205</v>
      </c>
      <c r="D59" s="2" t="s">
        <v>71</v>
      </c>
      <c r="E59" s="13" t="s">
        <v>1736</v>
      </c>
    </row>
    <row r="60" spans="1:5" ht="17.100000000000001" customHeight="1">
      <c r="A60" s="1">
        <v>59</v>
      </c>
      <c r="B60" s="1" t="s">
        <v>69</v>
      </c>
      <c r="C60" s="2" t="s">
        <v>70</v>
      </c>
      <c r="D60" s="2" t="s">
        <v>71</v>
      </c>
      <c r="E60" s="13" t="s">
        <v>1736</v>
      </c>
    </row>
    <row r="61" spans="1:5" ht="17.100000000000001" customHeight="1">
      <c r="A61" s="1">
        <v>60</v>
      </c>
      <c r="B61" s="1" t="s">
        <v>47</v>
      </c>
      <c r="C61" s="2" t="s">
        <v>48</v>
      </c>
      <c r="D61" s="2" t="s">
        <v>5</v>
      </c>
      <c r="E61" s="13" t="s">
        <v>1736</v>
      </c>
    </row>
    <row r="62" spans="1:5" ht="17.100000000000001" customHeight="1">
      <c r="A62" s="1">
        <v>61</v>
      </c>
      <c r="B62" s="1" t="s">
        <v>131</v>
      </c>
      <c r="C62" s="2" t="s">
        <v>132</v>
      </c>
      <c r="D62" s="2" t="s">
        <v>5</v>
      </c>
      <c r="E62" s="13" t="s">
        <v>1736</v>
      </c>
    </row>
    <row r="63" spans="1:5" ht="17.100000000000001" customHeight="1">
      <c r="A63" s="1">
        <v>62</v>
      </c>
      <c r="B63" s="1" t="s">
        <v>170</v>
      </c>
      <c r="C63" s="2" t="s">
        <v>171</v>
      </c>
      <c r="D63" s="2" t="s">
        <v>5</v>
      </c>
      <c r="E63" s="13" t="s">
        <v>1736</v>
      </c>
    </row>
    <row r="64" spans="1:5" ht="17.100000000000001" customHeight="1">
      <c r="A64" s="1">
        <v>63</v>
      </c>
      <c r="B64" s="1" t="s">
        <v>3</v>
      </c>
      <c r="C64" s="2" t="s">
        <v>4</v>
      </c>
      <c r="D64" s="2" t="s">
        <v>5</v>
      </c>
      <c r="E64" s="13" t="s">
        <v>1736</v>
      </c>
    </row>
    <row r="65" spans="1:5" ht="17.100000000000001" customHeight="1">
      <c r="A65" s="1">
        <v>64</v>
      </c>
      <c r="B65" s="1" t="s">
        <v>72</v>
      </c>
      <c r="C65" s="2" t="s">
        <v>73</v>
      </c>
      <c r="D65" s="2" t="s">
        <v>5</v>
      </c>
      <c r="E65" s="13" t="s">
        <v>1736</v>
      </c>
    </row>
    <row r="66" spans="1:5" ht="17.100000000000001" customHeight="1">
      <c r="A66" s="1">
        <v>65</v>
      </c>
      <c r="B66" s="1" t="s">
        <v>97</v>
      </c>
      <c r="C66" s="2" t="s">
        <v>98</v>
      </c>
      <c r="D66" s="2" t="s">
        <v>99</v>
      </c>
      <c r="E66" s="13" t="s">
        <v>1736</v>
      </c>
    </row>
    <row r="67" spans="1:5" ht="17.100000000000001" customHeight="1">
      <c r="A67" s="1">
        <v>66</v>
      </c>
      <c r="B67" s="1" t="s">
        <v>100</v>
      </c>
      <c r="C67" s="2" t="s">
        <v>101</v>
      </c>
      <c r="D67" s="2" t="s">
        <v>11</v>
      </c>
      <c r="E67" s="13" t="s">
        <v>1736</v>
      </c>
    </row>
    <row r="68" spans="1:5" ht="17.100000000000001" customHeight="1">
      <c r="A68" s="1">
        <v>67</v>
      </c>
      <c r="B68" s="1" t="s">
        <v>102</v>
      </c>
      <c r="C68" s="2" t="s">
        <v>103</v>
      </c>
      <c r="D68" s="2" t="s">
        <v>11</v>
      </c>
      <c r="E68" s="13" t="s">
        <v>1736</v>
      </c>
    </row>
    <row r="69" spans="1:5" ht="17.100000000000001" customHeight="1">
      <c r="A69" s="1">
        <v>68</v>
      </c>
      <c r="B69" s="1" t="s">
        <v>133</v>
      </c>
      <c r="C69" s="2" t="s">
        <v>134</v>
      </c>
      <c r="D69" s="2" t="s">
        <v>11</v>
      </c>
      <c r="E69" s="13" t="s">
        <v>1736</v>
      </c>
    </row>
    <row r="70" spans="1:5" ht="17.100000000000001" customHeight="1">
      <c r="A70" s="1">
        <v>69</v>
      </c>
      <c r="B70" s="1" t="s">
        <v>9</v>
      </c>
      <c r="C70" s="2" t="s">
        <v>10</v>
      </c>
      <c r="D70" s="2" t="s">
        <v>11</v>
      </c>
      <c r="E70" s="13" t="s">
        <v>1736</v>
      </c>
    </row>
    <row r="71" spans="1:5" ht="17.100000000000001" customHeight="1">
      <c r="A71" s="1">
        <v>70</v>
      </c>
      <c r="B71" s="1" t="s">
        <v>61</v>
      </c>
      <c r="C71" s="2" t="s">
        <v>62</v>
      </c>
      <c r="D71" s="2" t="s">
        <v>11</v>
      </c>
      <c r="E71" s="13" t="s">
        <v>1736</v>
      </c>
    </row>
    <row r="72" spans="1:5" ht="17.100000000000001" customHeight="1">
      <c r="A72" s="1">
        <v>71</v>
      </c>
      <c r="B72" s="1" t="s">
        <v>25</v>
      </c>
      <c r="C72" s="2" t="s">
        <v>26</v>
      </c>
      <c r="D72" s="2" t="s">
        <v>11</v>
      </c>
      <c r="E72" s="13" t="s">
        <v>1736</v>
      </c>
    </row>
    <row r="73" spans="1:5" ht="17.100000000000001" customHeight="1">
      <c r="A73" s="1">
        <v>72</v>
      </c>
      <c r="B73" s="1" t="s">
        <v>164</v>
      </c>
      <c r="C73" s="2" t="s">
        <v>165</v>
      </c>
      <c r="D73" s="2" t="s">
        <v>11</v>
      </c>
      <c r="E73" s="13" t="s">
        <v>1736</v>
      </c>
    </row>
    <row r="74" spans="1:5" ht="17.100000000000001" customHeight="1">
      <c r="A74" s="1">
        <v>73</v>
      </c>
      <c r="B74" s="1" t="s">
        <v>194</v>
      </c>
      <c r="C74" s="2" t="s">
        <v>195</v>
      </c>
      <c r="D74" s="2" t="s">
        <v>11</v>
      </c>
      <c r="E74" s="13" t="s">
        <v>1736</v>
      </c>
    </row>
    <row r="75" spans="1:5" ht="17.100000000000001" customHeight="1">
      <c r="A75" s="1">
        <v>74</v>
      </c>
      <c r="B75" s="1" t="s">
        <v>81</v>
      </c>
      <c r="C75" s="2" t="s">
        <v>82</v>
      </c>
      <c r="D75" s="2" t="s">
        <v>11</v>
      </c>
      <c r="E75" s="13" t="s">
        <v>1736</v>
      </c>
    </row>
    <row r="76" spans="1:5" ht="17.100000000000001" customHeight="1">
      <c r="A76" s="1">
        <v>75</v>
      </c>
      <c r="B76" s="1" t="s">
        <v>27</v>
      </c>
      <c r="C76" s="2" t="s">
        <v>28</v>
      </c>
      <c r="D76" s="2" t="s">
        <v>11</v>
      </c>
      <c r="E76" s="13" t="s">
        <v>1736</v>
      </c>
    </row>
    <row r="77" spans="1:5" ht="17.100000000000001" customHeight="1">
      <c r="A77" s="1">
        <v>76</v>
      </c>
      <c r="B77" s="1" t="s">
        <v>83</v>
      </c>
      <c r="C77" s="2" t="s">
        <v>84</v>
      </c>
      <c r="D77" s="2" t="s">
        <v>85</v>
      </c>
      <c r="E77" s="13" t="s">
        <v>1736</v>
      </c>
    </row>
    <row r="78" spans="1:5" ht="17.100000000000001" customHeight="1">
      <c r="A78" s="1">
        <v>77</v>
      </c>
      <c r="B78" s="1" t="s">
        <v>86</v>
      </c>
      <c r="C78" s="2" t="s">
        <v>87</v>
      </c>
      <c r="D78" s="2" t="s">
        <v>31</v>
      </c>
      <c r="E78" s="13" t="s">
        <v>1736</v>
      </c>
    </row>
    <row r="79" spans="1:5" ht="17.100000000000001" customHeight="1">
      <c r="A79" s="1">
        <v>78</v>
      </c>
      <c r="B79" s="1" t="s">
        <v>29</v>
      </c>
      <c r="C79" s="2" t="s">
        <v>30</v>
      </c>
      <c r="D79" s="2" t="s">
        <v>31</v>
      </c>
      <c r="E79" s="13" t="s">
        <v>1736</v>
      </c>
    </row>
    <row r="80" spans="1:5" ht="17.100000000000001" customHeight="1">
      <c r="A80" s="1">
        <v>79</v>
      </c>
      <c r="B80" s="1" t="s">
        <v>88</v>
      </c>
      <c r="C80" s="2" t="s">
        <v>89</v>
      </c>
      <c r="D80" s="2" t="s">
        <v>31</v>
      </c>
      <c r="E80" s="13" t="s">
        <v>1736</v>
      </c>
    </row>
    <row r="81" spans="1:5" ht="17.100000000000001" customHeight="1">
      <c r="A81" s="1">
        <v>80</v>
      </c>
      <c r="B81" s="1" t="s">
        <v>90</v>
      </c>
      <c r="C81" s="2" t="s">
        <v>91</v>
      </c>
      <c r="D81" s="2" t="s">
        <v>31</v>
      </c>
      <c r="E81" s="13" t="s">
        <v>1736</v>
      </c>
    </row>
    <row r="82" spans="1:5" ht="17.100000000000001" customHeight="1">
      <c r="A82" s="1">
        <v>81</v>
      </c>
      <c r="B82" s="1" t="s">
        <v>196</v>
      </c>
      <c r="C82" s="2" t="s">
        <v>197</v>
      </c>
      <c r="D82" s="2" t="s">
        <v>8</v>
      </c>
      <c r="E82" s="13" t="s">
        <v>1736</v>
      </c>
    </row>
    <row r="83" spans="1:5" ht="17.100000000000001" customHeight="1">
      <c r="A83" s="1">
        <v>82</v>
      </c>
      <c r="B83" s="1" t="s">
        <v>94</v>
      </c>
      <c r="C83" s="2" t="s">
        <v>95</v>
      </c>
      <c r="D83" s="2" t="s">
        <v>8</v>
      </c>
      <c r="E83" s="13" t="s">
        <v>1736</v>
      </c>
    </row>
    <row r="84" spans="1:5" ht="17.100000000000001" customHeight="1">
      <c r="A84" s="1">
        <v>83</v>
      </c>
      <c r="B84" s="1" t="s">
        <v>6</v>
      </c>
      <c r="C84" s="2" t="s">
        <v>7</v>
      </c>
      <c r="D84" s="2" t="s">
        <v>8</v>
      </c>
      <c r="E84" s="13" t="s">
        <v>1736</v>
      </c>
    </row>
    <row r="85" spans="1:5" ht="17.100000000000001" customHeight="1">
      <c r="A85" s="1">
        <v>84</v>
      </c>
      <c r="B85" s="1" t="s">
        <v>42</v>
      </c>
      <c r="C85" s="2" t="s">
        <v>43</v>
      </c>
      <c r="D85" s="2" t="s">
        <v>8</v>
      </c>
      <c r="E85" s="13" t="s">
        <v>1736</v>
      </c>
    </row>
    <row r="86" spans="1:5" ht="17.100000000000001" customHeight="1">
      <c r="A86" s="1">
        <v>85</v>
      </c>
      <c r="B86" s="1" t="s">
        <v>92</v>
      </c>
      <c r="C86" s="2" t="s">
        <v>93</v>
      </c>
      <c r="D86" s="2" t="s">
        <v>8</v>
      </c>
      <c r="E86" s="13" t="s">
        <v>1736</v>
      </c>
    </row>
    <row r="87" spans="1:5" ht="17.100000000000001" customHeight="1">
      <c r="A87" s="1">
        <v>86</v>
      </c>
      <c r="B87" s="1" t="s">
        <v>166</v>
      </c>
      <c r="C87" s="2" t="s">
        <v>167</v>
      </c>
      <c r="D87" s="2" t="s">
        <v>8</v>
      </c>
      <c r="E87" s="13" t="s">
        <v>1736</v>
      </c>
    </row>
    <row r="88" spans="1:5" ht="17.100000000000001" customHeight="1">
      <c r="A88" s="1">
        <v>87</v>
      </c>
      <c r="B88" s="1" t="s">
        <v>37</v>
      </c>
      <c r="C88" s="2" t="s">
        <v>38</v>
      </c>
      <c r="D88" s="2" t="s">
        <v>39</v>
      </c>
      <c r="E88" s="13" t="s">
        <v>1736</v>
      </c>
    </row>
    <row r="89" spans="1:5" ht="17.100000000000001" customHeight="1">
      <c r="A89" s="1">
        <v>88</v>
      </c>
      <c r="B89" s="1" t="s">
        <v>79</v>
      </c>
      <c r="C89" s="2" t="s">
        <v>80</v>
      </c>
      <c r="D89" s="2" t="s">
        <v>17</v>
      </c>
      <c r="E89" s="13" t="s">
        <v>1736</v>
      </c>
    </row>
    <row r="90" spans="1:5" ht="17.100000000000001" customHeight="1">
      <c r="A90" s="1">
        <v>89</v>
      </c>
      <c r="B90" s="1" t="s">
        <v>198</v>
      </c>
      <c r="C90" s="2" t="s">
        <v>199</v>
      </c>
      <c r="D90" s="2" t="s">
        <v>17</v>
      </c>
      <c r="E90" s="13" t="s">
        <v>1736</v>
      </c>
    </row>
    <row r="91" spans="1:5" ht="17.100000000000001" customHeight="1">
      <c r="A91" s="1">
        <v>90</v>
      </c>
      <c r="B91" s="1" t="s">
        <v>59</v>
      </c>
      <c r="C91" s="2" t="s">
        <v>60</v>
      </c>
      <c r="D91" s="2" t="s">
        <v>17</v>
      </c>
      <c r="E91" s="13" t="s">
        <v>1736</v>
      </c>
    </row>
    <row r="92" spans="1:5" ht="17.100000000000001" customHeight="1">
      <c r="A92" s="1">
        <v>91</v>
      </c>
      <c r="B92" s="1" t="s">
        <v>127</v>
      </c>
      <c r="C92" s="2" t="s">
        <v>128</v>
      </c>
      <c r="D92" s="2" t="s">
        <v>17</v>
      </c>
      <c r="E92" s="13" t="s">
        <v>1736</v>
      </c>
    </row>
    <row r="93" spans="1:5" ht="17.100000000000001" customHeight="1">
      <c r="A93" s="1">
        <v>92</v>
      </c>
      <c r="B93" s="1" t="s">
        <v>15</v>
      </c>
      <c r="C93" s="2" t="s">
        <v>16</v>
      </c>
      <c r="D93" s="2" t="s">
        <v>17</v>
      </c>
      <c r="E93" s="13" t="s">
        <v>1736</v>
      </c>
    </row>
    <row r="94" spans="1:5" ht="17.100000000000001" customHeight="1">
      <c r="A94" s="1">
        <v>93</v>
      </c>
      <c r="B94" s="1" t="s">
        <v>168</v>
      </c>
      <c r="C94" s="2" t="s">
        <v>169</v>
      </c>
      <c r="D94" s="2" t="s">
        <v>17</v>
      </c>
      <c r="E94" s="13" t="s">
        <v>1736</v>
      </c>
    </row>
    <row r="95" spans="1:5" ht="17.100000000000001" customHeight="1">
      <c r="A95" s="1">
        <v>94</v>
      </c>
      <c r="B95" s="1" t="s">
        <v>200</v>
      </c>
      <c r="C95" s="2" t="s">
        <v>201</v>
      </c>
      <c r="D95" s="2" t="s">
        <v>20</v>
      </c>
      <c r="E95" s="13" t="s">
        <v>1736</v>
      </c>
    </row>
    <row r="96" spans="1:5" ht="17.100000000000001" customHeight="1">
      <c r="A96" s="1">
        <v>95</v>
      </c>
      <c r="B96" s="1" t="s">
        <v>129</v>
      </c>
      <c r="C96" s="2" t="s">
        <v>130</v>
      </c>
      <c r="D96" s="2" t="s">
        <v>20</v>
      </c>
      <c r="E96" s="13" t="s">
        <v>1736</v>
      </c>
    </row>
    <row r="97" spans="1:5" ht="17.100000000000001" customHeight="1">
      <c r="A97" s="1">
        <v>96</v>
      </c>
      <c r="B97" s="1" t="s">
        <v>18</v>
      </c>
      <c r="C97" s="2" t="s">
        <v>19</v>
      </c>
      <c r="D97" s="2" t="s">
        <v>20</v>
      </c>
      <c r="E97" s="13" t="s">
        <v>1736</v>
      </c>
    </row>
    <row r="98" spans="1:5" ht="17.100000000000001" customHeight="1">
      <c r="A98" s="1">
        <v>97</v>
      </c>
      <c r="B98" s="1" t="s">
        <v>21</v>
      </c>
      <c r="C98" s="2" t="s">
        <v>22</v>
      </c>
      <c r="D98" s="2" t="s">
        <v>20</v>
      </c>
      <c r="E98" s="13" t="s">
        <v>1736</v>
      </c>
    </row>
    <row r="99" spans="1:5" ht="17.100000000000001" customHeight="1">
      <c r="A99" s="1">
        <v>98</v>
      </c>
      <c r="B99" s="1" t="s">
        <v>23</v>
      </c>
      <c r="C99" s="2" t="s">
        <v>24</v>
      </c>
      <c r="D99" s="2" t="s">
        <v>20</v>
      </c>
      <c r="E99" s="13" t="s">
        <v>1736</v>
      </c>
    </row>
    <row r="100" spans="1:5" ht="17.100000000000001" customHeight="1">
      <c r="A100" s="1">
        <v>99</v>
      </c>
      <c r="B100" s="1" t="s">
        <v>202</v>
      </c>
      <c r="C100" s="2" t="s">
        <v>203</v>
      </c>
      <c r="D100" s="2" t="s">
        <v>20</v>
      </c>
      <c r="E100" s="13" t="s">
        <v>1736</v>
      </c>
    </row>
    <row r="101" spans="1:5" ht="17.100000000000001" customHeight="1">
      <c r="A101" s="1">
        <v>100</v>
      </c>
      <c r="B101" s="1" t="s">
        <v>40</v>
      </c>
      <c r="C101" s="2" t="s">
        <v>41</v>
      </c>
      <c r="D101" s="2" t="s">
        <v>20</v>
      </c>
      <c r="E101" s="13" t="s">
        <v>1736</v>
      </c>
    </row>
  </sheetData>
  <sortState ref="B2:D101">
    <sortCondition ref="D2:D101"/>
    <sortCondition ref="B2:B101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84"/>
  <sheetViews>
    <sheetView tabSelected="1" workbookViewId="0">
      <selection activeCell="F1" sqref="F1"/>
    </sheetView>
  </sheetViews>
  <sheetFormatPr defaultRowHeight="13.5"/>
  <cols>
    <col min="1" max="1" width="9.75" customWidth="1"/>
    <col min="2" max="2" width="19.25" customWidth="1"/>
    <col min="3" max="3" width="10.375" customWidth="1"/>
    <col min="4" max="4" width="17.375" customWidth="1"/>
    <col min="5" max="5" width="9" style="15"/>
  </cols>
  <sheetData>
    <row r="1" spans="1:5" ht="17.100000000000001" customHeight="1">
      <c r="A1" s="5" t="s">
        <v>1730</v>
      </c>
      <c r="B1" s="5" t="s">
        <v>1731</v>
      </c>
      <c r="C1" s="5" t="s">
        <v>1732</v>
      </c>
      <c r="D1" s="5" t="s">
        <v>228</v>
      </c>
      <c r="E1" s="12" t="s">
        <v>1733</v>
      </c>
    </row>
    <row r="2" spans="1:5" s="11" customFormat="1" ht="17.100000000000001" customHeight="1">
      <c r="A2" s="9">
        <v>1</v>
      </c>
      <c r="B2" s="3">
        <v>20133520103</v>
      </c>
      <c r="C2" s="4" t="s">
        <v>314</v>
      </c>
      <c r="D2" s="4" t="s">
        <v>315</v>
      </c>
      <c r="E2" s="14" t="s">
        <v>1738</v>
      </c>
    </row>
    <row r="3" spans="1:5" s="11" customFormat="1" ht="17.100000000000001" customHeight="1">
      <c r="A3" s="9">
        <v>2</v>
      </c>
      <c r="B3" s="3">
        <v>20133520108</v>
      </c>
      <c r="C3" s="4" t="s">
        <v>704</v>
      </c>
      <c r="D3" s="4" t="s">
        <v>315</v>
      </c>
      <c r="E3" s="14" t="s">
        <v>1738</v>
      </c>
    </row>
    <row r="4" spans="1:5" s="11" customFormat="1" ht="17.100000000000001" customHeight="1">
      <c r="A4" s="9">
        <v>3</v>
      </c>
      <c r="B4" s="3">
        <v>20133520110</v>
      </c>
      <c r="C4" s="4" t="s">
        <v>563</v>
      </c>
      <c r="D4" s="4" t="s">
        <v>315</v>
      </c>
      <c r="E4" s="14" t="s">
        <v>1737</v>
      </c>
    </row>
    <row r="5" spans="1:5" s="11" customFormat="1" ht="17.100000000000001" customHeight="1">
      <c r="A5" s="9">
        <v>4</v>
      </c>
      <c r="B5" s="3">
        <v>20133520114</v>
      </c>
      <c r="C5" s="4" t="s">
        <v>462</v>
      </c>
      <c r="D5" s="4" t="s">
        <v>315</v>
      </c>
      <c r="E5" s="14" t="s">
        <v>1737</v>
      </c>
    </row>
    <row r="6" spans="1:5" s="11" customFormat="1" ht="17.100000000000001" customHeight="1">
      <c r="A6" s="9">
        <v>5</v>
      </c>
      <c r="B6" s="3">
        <v>20133520118</v>
      </c>
      <c r="C6" s="4" t="s">
        <v>705</v>
      </c>
      <c r="D6" s="4" t="s">
        <v>315</v>
      </c>
      <c r="E6" s="14" t="s">
        <v>1737</v>
      </c>
    </row>
    <row r="7" spans="1:5" s="11" customFormat="1" ht="17.100000000000001" customHeight="1">
      <c r="A7" s="9">
        <v>6</v>
      </c>
      <c r="B7" s="1" t="s">
        <v>576</v>
      </c>
      <c r="C7" s="2" t="s">
        <v>577</v>
      </c>
      <c r="D7" s="2" t="s">
        <v>54</v>
      </c>
      <c r="E7" s="14" t="s">
        <v>1737</v>
      </c>
    </row>
    <row r="8" spans="1:5" s="11" customFormat="1" ht="17.100000000000001" customHeight="1">
      <c r="A8" s="9">
        <v>7</v>
      </c>
      <c r="B8" s="1" t="s">
        <v>464</v>
      </c>
      <c r="C8" s="2" t="s">
        <v>465</v>
      </c>
      <c r="D8" s="2" t="s">
        <v>54</v>
      </c>
      <c r="E8" s="14" t="s">
        <v>1737</v>
      </c>
    </row>
    <row r="9" spans="1:5" s="11" customFormat="1" ht="17.100000000000001" customHeight="1">
      <c r="A9" s="9">
        <v>8</v>
      </c>
      <c r="B9" s="1" t="s">
        <v>708</v>
      </c>
      <c r="C9" s="2" t="s">
        <v>709</v>
      </c>
      <c r="D9" s="2" t="s">
        <v>54</v>
      </c>
      <c r="E9" s="14" t="s">
        <v>1737</v>
      </c>
    </row>
    <row r="10" spans="1:5" s="11" customFormat="1" ht="17.100000000000001" customHeight="1">
      <c r="A10" s="9">
        <v>9</v>
      </c>
      <c r="B10" s="1" t="s">
        <v>710</v>
      </c>
      <c r="C10" s="2" t="s">
        <v>711</v>
      </c>
      <c r="D10" s="2" t="s">
        <v>54</v>
      </c>
      <c r="E10" s="14" t="s">
        <v>1737</v>
      </c>
    </row>
    <row r="11" spans="1:5" s="11" customFormat="1" ht="17.100000000000001" customHeight="1">
      <c r="A11" s="9">
        <v>10</v>
      </c>
      <c r="B11" s="1" t="s">
        <v>712</v>
      </c>
      <c r="C11" s="2" t="s">
        <v>713</v>
      </c>
      <c r="D11" s="2" t="s">
        <v>54</v>
      </c>
      <c r="E11" s="14" t="s">
        <v>1737</v>
      </c>
    </row>
    <row r="12" spans="1:5" s="11" customFormat="1" ht="17.100000000000001" customHeight="1">
      <c r="A12" s="9">
        <v>11</v>
      </c>
      <c r="B12" s="1" t="s">
        <v>714</v>
      </c>
      <c r="C12" s="2" t="s">
        <v>715</v>
      </c>
      <c r="D12" s="2" t="s">
        <v>54</v>
      </c>
      <c r="E12" s="14" t="s">
        <v>1737</v>
      </c>
    </row>
    <row r="13" spans="1:5" ht="17.100000000000001" customHeight="1">
      <c r="A13" s="9">
        <v>12</v>
      </c>
      <c r="B13" s="1" t="s">
        <v>716</v>
      </c>
      <c r="C13" s="2" t="s">
        <v>717</v>
      </c>
      <c r="D13" s="2" t="s">
        <v>54</v>
      </c>
      <c r="E13" s="14" t="s">
        <v>1737</v>
      </c>
    </row>
    <row r="14" spans="1:5" ht="17.100000000000001" customHeight="1">
      <c r="A14" s="9">
        <v>13</v>
      </c>
      <c r="B14" s="1" t="s">
        <v>466</v>
      </c>
      <c r="C14" s="2" t="s">
        <v>467</v>
      </c>
      <c r="D14" s="2" t="s">
        <v>54</v>
      </c>
      <c r="E14" s="14" t="s">
        <v>1737</v>
      </c>
    </row>
    <row r="15" spans="1:5" ht="17.100000000000001" customHeight="1">
      <c r="A15" s="9">
        <v>14</v>
      </c>
      <c r="B15" s="1" t="s">
        <v>294</v>
      </c>
      <c r="C15" s="2" t="s">
        <v>295</v>
      </c>
      <c r="D15" s="2" t="s">
        <v>54</v>
      </c>
      <c r="E15" s="14" t="s">
        <v>1737</v>
      </c>
    </row>
    <row r="16" spans="1:5" ht="17.100000000000001" customHeight="1">
      <c r="A16" s="9">
        <v>15</v>
      </c>
      <c r="B16" s="1" t="s">
        <v>468</v>
      </c>
      <c r="C16" s="2" t="s">
        <v>469</v>
      </c>
      <c r="D16" s="2" t="s">
        <v>54</v>
      </c>
      <c r="E16" s="14" t="s">
        <v>1737</v>
      </c>
    </row>
    <row r="17" spans="1:5" ht="17.100000000000001" customHeight="1">
      <c r="A17" s="9">
        <v>16</v>
      </c>
      <c r="B17" s="1" t="s">
        <v>371</v>
      </c>
      <c r="C17" s="2" t="s">
        <v>372</v>
      </c>
      <c r="D17" s="2" t="s">
        <v>54</v>
      </c>
      <c r="E17" s="14" t="s">
        <v>1737</v>
      </c>
    </row>
    <row r="18" spans="1:5" ht="17.100000000000001" customHeight="1">
      <c r="A18" s="9">
        <v>17</v>
      </c>
      <c r="B18" s="1" t="s">
        <v>373</v>
      </c>
      <c r="C18" s="2" t="s">
        <v>374</v>
      </c>
      <c r="D18" s="2" t="s">
        <v>54</v>
      </c>
      <c r="E18" s="14" t="s">
        <v>1737</v>
      </c>
    </row>
    <row r="19" spans="1:5" ht="17.100000000000001" customHeight="1">
      <c r="A19" s="9">
        <v>18</v>
      </c>
      <c r="B19" s="1" t="s">
        <v>718</v>
      </c>
      <c r="C19" s="2" t="s">
        <v>719</v>
      </c>
      <c r="D19" s="2" t="s">
        <v>54</v>
      </c>
      <c r="E19" s="14" t="s">
        <v>1737</v>
      </c>
    </row>
    <row r="20" spans="1:5" ht="17.100000000000001" customHeight="1">
      <c r="A20" s="9">
        <v>19</v>
      </c>
      <c r="B20" s="1" t="s">
        <v>578</v>
      </c>
      <c r="C20" s="2" t="s">
        <v>579</v>
      </c>
      <c r="D20" s="2" t="s">
        <v>54</v>
      </c>
      <c r="E20" s="14" t="s">
        <v>1737</v>
      </c>
    </row>
    <row r="21" spans="1:5" ht="17.100000000000001" customHeight="1">
      <c r="A21" s="9">
        <v>20</v>
      </c>
      <c r="B21" s="1" t="s">
        <v>720</v>
      </c>
      <c r="C21" s="2" t="s">
        <v>721</v>
      </c>
      <c r="D21" s="2" t="s">
        <v>54</v>
      </c>
      <c r="E21" s="14" t="s">
        <v>1737</v>
      </c>
    </row>
    <row r="22" spans="1:5" ht="17.100000000000001" customHeight="1">
      <c r="A22" s="9">
        <v>21</v>
      </c>
      <c r="B22" s="1" t="s">
        <v>375</v>
      </c>
      <c r="C22" s="2" t="s">
        <v>376</v>
      </c>
      <c r="D22" s="2" t="s">
        <v>54</v>
      </c>
      <c r="E22" s="14" t="s">
        <v>1737</v>
      </c>
    </row>
    <row r="23" spans="1:5" ht="17.100000000000001" customHeight="1">
      <c r="A23" s="9">
        <v>22</v>
      </c>
      <c r="B23" s="1" t="s">
        <v>580</v>
      </c>
      <c r="C23" s="2" t="s">
        <v>581</v>
      </c>
      <c r="D23" s="2" t="s">
        <v>54</v>
      </c>
      <c r="E23" s="14" t="s">
        <v>1737</v>
      </c>
    </row>
    <row r="24" spans="1:5" ht="17.100000000000001" customHeight="1">
      <c r="A24" s="9">
        <v>23</v>
      </c>
      <c r="B24" s="1" t="s">
        <v>582</v>
      </c>
      <c r="C24" s="2" t="s">
        <v>583</v>
      </c>
      <c r="D24" s="2" t="s">
        <v>54</v>
      </c>
      <c r="E24" s="14" t="s">
        <v>1737</v>
      </c>
    </row>
    <row r="25" spans="1:5" ht="17.100000000000001" customHeight="1">
      <c r="A25" s="9">
        <v>24</v>
      </c>
      <c r="B25" s="1" t="s">
        <v>470</v>
      </c>
      <c r="C25" s="2" t="s">
        <v>471</v>
      </c>
      <c r="D25" s="2" t="s">
        <v>54</v>
      </c>
      <c r="E25" s="14" t="s">
        <v>1737</v>
      </c>
    </row>
    <row r="26" spans="1:5" ht="17.100000000000001" customHeight="1">
      <c r="A26" s="9">
        <v>25</v>
      </c>
      <c r="B26" s="1" t="s">
        <v>584</v>
      </c>
      <c r="C26" s="2" t="s">
        <v>585</v>
      </c>
      <c r="D26" s="2" t="s">
        <v>54</v>
      </c>
      <c r="E26" s="14" t="s">
        <v>1737</v>
      </c>
    </row>
    <row r="27" spans="1:5" ht="17.100000000000001" customHeight="1">
      <c r="A27" s="9">
        <v>26</v>
      </c>
      <c r="B27" s="1" t="s">
        <v>586</v>
      </c>
      <c r="C27" s="2" t="s">
        <v>587</v>
      </c>
      <c r="D27" s="2" t="s">
        <v>54</v>
      </c>
      <c r="E27" s="14" t="s">
        <v>1737</v>
      </c>
    </row>
    <row r="28" spans="1:5" ht="17.100000000000001" customHeight="1">
      <c r="A28" s="9">
        <v>27</v>
      </c>
      <c r="B28" s="1" t="s">
        <v>317</v>
      </c>
      <c r="C28" s="2" t="s">
        <v>318</v>
      </c>
      <c r="D28" s="2" t="s">
        <v>54</v>
      </c>
      <c r="E28" s="14" t="s">
        <v>1737</v>
      </c>
    </row>
    <row r="29" spans="1:5" ht="17.100000000000001" customHeight="1">
      <c r="A29" s="9">
        <v>28</v>
      </c>
      <c r="B29" s="1" t="s">
        <v>722</v>
      </c>
      <c r="C29" s="2" t="s">
        <v>723</v>
      </c>
      <c r="D29" s="2" t="s">
        <v>54</v>
      </c>
      <c r="E29" s="14" t="s">
        <v>1737</v>
      </c>
    </row>
    <row r="30" spans="1:5" ht="17.100000000000001" customHeight="1">
      <c r="A30" s="9">
        <v>29</v>
      </c>
      <c r="B30" s="1" t="s">
        <v>724</v>
      </c>
      <c r="C30" s="2" t="s">
        <v>725</v>
      </c>
      <c r="D30" s="2" t="s">
        <v>54</v>
      </c>
      <c r="E30" s="14" t="s">
        <v>1737</v>
      </c>
    </row>
    <row r="31" spans="1:5" ht="17.100000000000001" customHeight="1">
      <c r="A31" s="9">
        <v>30</v>
      </c>
      <c r="B31" s="1" t="s">
        <v>252</v>
      </c>
      <c r="C31" s="2" t="s">
        <v>253</v>
      </c>
      <c r="D31" s="2" t="s">
        <v>54</v>
      </c>
      <c r="E31" s="14" t="s">
        <v>1737</v>
      </c>
    </row>
    <row r="32" spans="1:5" ht="17.100000000000001" customHeight="1">
      <c r="A32" s="9">
        <v>31</v>
      </c>
      <c r="B32" s="1" t="s">
        <v>319</v>
      </c>
      <c r="C32" s="2" t="s">
        <v>320</v>
      </c>
      <c r="D32" s="2" t="s">
        <v>54</v>
      </c>
      <c r="E32" s="14" t="s">
        <v>1737</v>
      </c>
    </row>
    <row r="33" spans="1:5" ht="17.100000000000001" customHeight="1">
      <c r="A33" s="9">
        <v>32</v>
      </c>
      <c r="B33" s="1" t="s">
        <v>377</v>
      </c>
      <c r="C33" s="2" t="s">
        <v>378</v>
      </c>
      <c r="D33" s="2" t="s">
        <v>54</v>
      </c>
      <c r="E33" s="14" t="s">
        <v>1737</v>
      </c>
    </row>
    <row r="34" spans="1:5" ht="17.100000000000001" customHeight="1">
      <c r="A34" s="9">
        <v>33</v>
      </c>
      <c r="B34" s="1" t="s">
        <v>588</v>
      </c>
      <c r="C34" s="2" t="s">
        <v>589</v>
      </c>
      <c r="D34" s="2" t="s">
        <v>54</v>
      </c>
      <c r="E34" s="14" t="s">
        <v>1737</v>
      </c>
    </row>
    <row r="35" spans="1:5" ht="17.100000000000001" customHeight="1">
      <c r="A35" s="9">
        <v>34</v>
      </c>
      <c r="B35" s="1" t="s">
        <v>472</v>
      </c>
      <c r="C35" s="2" t="s">
        <v>473</v>
      </c>
      <c r="D35" s="2" t="s">
        <v>54</v>
      </c>
      <c r="E35" s="14" t="s">
        <v>1737</v>
      </c>
    </row>
    <row r="36" spans="1:5" ht="17.100000000000001" customHeight="1">
      <c r="A36" s="9">
        <v>35</v>
      </c>
      <c r="B36" s="1" t="s">
        <v>379</v>
      </c>
      <c r="C36" s="2" t="s">
        <v>380</v>
      </c>
      <c r="D36" s="2" t="s">
        <v>54</v>
      </c>
      <c r="E36" s="14" t="s">
        <v>1737</v>
      </c>
    </row>
    <row r="37" spans="1:5" ht="17.100000000000001" customHeight="1">
      <c r="A37" s="9">
        <v>36</v>
      </c>
      <c r="B37" s="1" t="s">
        <v>474</v>
      </c>
      <c r="C37" s="2" t="s">
        <v>475</v>
      </c>
      <c r="D37" s="2" t="s">
        <v>54</v>
      </c>
      <c r="E37" s="14" t="s">
        <v>1737</v>
      </c>
    </row>
    <row r="38" spans="1:5" ht="17.100000000000001" customHeight="1">
      <c r="A38" s="9">
        <v>37</v>
      </c>
      <c r="B38" s="1" t="s">
        <v>726</v>
      </c>
      <c r="C38" s="2" t="s">
        <v>727</v>
      </c>
      <c r="D38" s="2" t="s">
        <v>54</v>
      </c>
      <c r="E38" s="14" t="s">
        <v>1739</v>
      </c>
    </row>
    <row r="39" spans="1:5" ht="17.100000000000001" customHeight="1">
      <c r="A39" s="9">
        <v>38</v>
      </c>
      <c r="B39" s="1" t="s">
        <v>728</v>
      </c>
      <c r="C39" s="2" t="s">
        <v>729</v>
      </c>
      <c r="D39" s="2" t="s">
        <v>54</v>
      </c>
      <c r="E39" s="14" t="s">
        <v>1739</v>
      </c>
    </row>
    <row r="40" spans="1:5" ht="17.100000000000001" customHeight="1">
      <c r="A40" s="9">
        <v>39</v>
      </c>
      <c r="B40" s="1" t="s">
        <v>730</v>
      </c>
      <c r="C40" s="2" t="s">
        <v>731</v>
      </c>
      <c r="D40" s="2" t="s">
        <v>54</v>
      </c>
      <c r="E40" s="14" t="s">
        <v>1739</v>
      </c>
    </row>
    <row r="41" spans="1:5" ht="17.100000000000001" customHeight="1">
      <c r="A41" s="9">
        <v>40</v>
      </c>
      <c r="B41" s="1" t="s">
        <v>590</v>
      </c>
      <c r="C41" s="2" t="s">
        <v>591</v>
      </c>
      <c r="D41" s="2" t="s">
        <v>54</v>
      </c>
      <c r="E41" s="14" t="s">
        <v>1739</v>
      </c>
    </row>
    <row r="42" spans="1:5" ht="17.100000000000001" customHeight="1">
      <c r="A42" s="9">
        <v>41</v>
      </c>
      <c r="B42" s="1" t="s">
        <v>321</v>
      </c>
      <c r="C42" s="2" t="s">
        <v>322</v>
      </c>
      <c r="D42" s="2" t="s">
        <v>54</v>
      </c>
      <c r="E42" s="14" t="s">
        <v>1739</v>
      </c>
    </row>
    <row r="43" spans="1:5" ht="17.100000000000001" customHeight="1">
      <c r="A43" s="9">
        <v>42</v>
      </c>
      <c r="B43" s="1" t="s">
        <v>476</v>
      </c>
      <c r="C43" s="2" t="s">
        <v>477</v>
      </c>
      <c r="D43" s="2" t="s">
        <v>54</v>
      </c>
      <c r="E43" s="14" t="s">
        <v>1739</v>
      </c>
    </row>
    <row r="44" spans="1:5" ht="17.100000000000001" customHeight="1">
      <c r="A44" s="9">
        <v>43</v>
      </c>
      <c r="B44" s="1" t="s">
        <v>296</v>
      </c>
      <c r="C44" s="2" t="s">
        <v>297</v>
      </c>
      <c r="D44" s="2" t="s">
        <v>54</v>
      </c>
      <c r="E44" s="14" t="s">
        <v>1739</v>
      </c>
    </row>
    <row r="45" spans="1:5" ht="17.100000000000001" customHeight="1">
      <c r="A45" s="9">
        <v>44</v>
      </c>
      <c r="B45" s="1" t="s">
        <v>732</v>
      </c>
      <c r="C45" s="2" t="s">
        <v>733</v>
      </c>
      <c r="D45" s="2" t="s">
        <v>54</v>
      </c>
      <c r="E45" s="14" t="s">
        <v>1739</v>
      </c>
    </row>
    <row r="46" spans="1:5" ht="17.100000000000001" customHeight="1">
      <c r="A46" s="9">
        <v>45</v>
      </c>
      <c r="B46" s="1" t="s">
        <v>381</v>
      </c>
      <c r="C46" s="2" t="s">
        <v>382</v>
      </c>
      <c r="D46" s="2" t="s">
        <v>54</v>
      </c>
      <c r="E46" s="14" t="s">
        <v>1739</v>
      </c>
    </row>
    <row r="47" spans="1:5" ht="17.100000000000001" customHeight="1">
      <c r="A47" s="9">
        <v>46</v>
      </c>
      <c r="B47" s="1" t="s">
        <v>323</v>
      </c>
      <c r="C47" s="2" t="s">
        <v>324</v>
      </c>
      <c r="D47" s="2" t="s">
        <v>54</v>
      </c>
      <c r="E47" s="14" t="s">
        <v>1739</v>
      </c>
    </row>
    <row r="48" spans="1:5" ht="17.100000000000001" customHeight="1">
      <c r="A48" s="9">
        <v>47</v>
      </c>
      <c r="B48" s="1" t="s">
        <v>734</v>
      </c>
      <c r="C48" s="2" t="s">
        <v>735</v>
      </c>
      <c r="D48" s="2" t="s">
        <v>54</v>
      </c>
      <c r="E48" s="14" t="s">
        <v>1739</v>
      </c>
    </row>
    <row r="49" spans="1:5" ht="17.100000000000001" customHeight="1">
      <c r="A49" s="9">
        <v>48</v>
      </c>
      <c r="B49" s="1" t="s">
        <v>383</v>
      </c>
      <c r="C49" s="2" t="s">
        <v>384</v>
      </c>
      <c r="D49" s="2" t="s">
        <v>54</v>
      </c>
      <c r="E49" s="14" t="s">
        <v>1739</v>
      </c>
    </row>
    <row r="50" spans="1:5" ht="17.100000000000001" customHeight="1">
      <c r="A50" s="9">
        <v>49</v>
      </c>
      <c r="B50" s="1" t="s">
        <v>592</v>
      </c>
      <c r="C50" s="2" t="s">
        <v>593</v>
      </c>
      <c r="D50" s="2" t="s">
        <v>54</v>
      </c>
      <c r="E50" s="14" t="s">
        <v>1739</v>
      </c>
    </row>
    <row r="51" spans="1:5" ht="17.100000000000001" customHeight="1">
      <c r="A51" s="9">
        <v>50</v>
      </c>
      <c r="B51" s="1" t="s">
        <v>385</v>
      </c>
      <c r="C51" s="2" t="s">
        <v>386</v>
      </c>
      <c r="D51" s="2" t="s">
        <v>54</v>
      </c>
      <c r="E51" s="14" t="s">
        <v>1739</v>
      </c>
    </row>
    <row r="52" spans="1:5" ht="17.100000000000001" customHeight="1">
      <c r="A52" s="9">
        <v>51</v>
      </c>
      <c r="B52" s="1" t="s">
        <v>325</v>
      </c>
      <c r="C52" s="2" t="s">
        <v>326</v>
      </c>
      <c r="D52" s="2" t="s">
        <v>54</v>
      </c>
      <c r="E52" s="14" t="s">
        <v>1739</v>
      </c>
    </row>
    <row r="53" spans="1:5" ht="17.100000000000001" customHeight="1">
      <c r="A53" s="9">
        <v>52</v>
      </c>
      <c r="B53" s="1" t="s">
        <v>478</v>
      </c>
      <c r="C53" s="2" t="s">
        <v>479</v>
      </c>
      <c r="D53" s="2" t="s">
        <v>54</v>
      </c>
      <c r="E53" s="14" t="s">
        <v>1739</v>
      </c>
    </row>
    <row r="54" spans="1:5" ht="17.100000000000001" customHeight="1">
      <c r="A54" s="9">
        <v>53</v>
      </c>
      <c r="B54" s="1" t="s">
        <v>480</v>
      </c>
      <c r="C54" s="2" t="s">
        <v>481</v>
      </c>
      <c r="D54" s="2" t="s">
        <v>54</v>
      </c>
      <c r="E54" s="14" t="s">
        <v>1739</v>
      </c>
    </row>
    <row r="55" spans="1:5" ht="17.100000000000001" customHeight="1">
      <c r="A55" s="9">
        <v>54</v>
      </c>
      <c r="B55" s="1" t="s">
        <v>736</v>
      </c>
      <c r="C55" s="2" t="s">
        <v>737</v>
      </c>
      <c r="D55" s="2" t="s">
        <v>54</v>
      </c>
      <c r="E55" s="14" t="s">
        <v>1739</v>
      </c>
    </row>
    <row r="56" spans="1:5" ht="17.100000000000001" customHeight="1">
      <c r="A56" s="9">
        <v>55</v>
      </c>
      <c r="B56" s="1" t="s">
        <v>482</v>
      </c>
      <c r="C56" s="2" t="s">
        <v>483</v>
      </c>
      <c r="D56" s="2" t="s">
        <v>54</v>
      </c>
      <c r="E56" s="14" t="s">
        <v>1739</v>
      </c>
    </row>
    <row r="57" spans="1:5" ht="17.100000000000001" customHeight="1">
      <c r="A57" s="9">
        <v>56</v>
      </c>
      <c r="B57" s="1" t="s">
        <v>594</v>
      </c>
      <c r="C57" s="2" t="s">
        <v>595</v>
      </c>
      <c r="D57" s="2" t="s">
        <v>14</v>
      </c>
      <c r="E57" s="14" t="s">
        <v>1739</v>
      </c>
    </row>
    <row r="58" spans="1:5" ht="17.100000000000001" customHeight="1">
      <c r="A58" s="9">
        <v>57</v>
      </c>
      <c r="B58" s="1" t="s">
        <v>298</v>
      </c>
      <c r="C58" s="2" t="s">
        <v>299</v>
      </c>
      <c r="D58" s="2" t="s">
        <v>14</v>
      </c>
      <c r="E58" s="14" t="s">
        <v>1739</v>
      </c>
    </row>
    <row r="59" spans="1:5" ht="17.100000000000001" customHeight="1">
      <c r="A59" s="9">
        <v>58</v>
      </c>
      <c r="B59" s="1" t="s">
        <v>738</v>
      </c>
      <c r="C59" s="2" t="s">
        <v>739</v>
      </c>
      <c r="D59" s="2" t="s">
        <v>14</v>
      </c>
      <c r="E59" s="14" t="s">
        <v>1739</v>
      </c>
    </row>
    <row r="60" spans="1:5" ht="17.100000000000001" customHeight="1">
      <c r="A60" s="9">
        <v>59</v>
      </c>
      <c r="B60" s="1" t="s">
        <v>740</v>
      </c>
      <c r="C60" s="2" t="s">
        <v>741</v>
      </c>
      <c r="D60" s="2" t="s">
        <v>14</v>
      </c>
      <c r="E60" s="14" t="s">
        <v>1739</v>
      </c>
    </row>
    <row r="61" spans="1:5" ht="17.100000000000001" customHeight="1">
      <c r="A61" s="9">
        <v>60</v>
      </c>
      <c r="B61" s="1" t="s">
        <v>327</v>
      </c>
      <c r="C61" s="2" t="s">
        <v>328</v>
      </c>
      <c r="D61" s="2" t="s">
        <v>14</v>
      </c>
      <c r="E61" s="14" t="s">
        <v>1739</v>
      </c>
    </row>
    <row r="62" spans="1:5" ht="17.100000000000001" customHeight="1">
      <c r="A62" s="9">
        <v>61</v>
      </c>
      <c r="B62" s="1" t="s">
        <v>387</v>
      </c>
      <c r="C62" s="2" t="s">
        <v>388</v>
      </c>
      <c r="D62" s="2" t="s">
        <v>14</v>
      </c>
      <c r="E62" s="14" t="s">
        <v>1739</v>
      </c>
    </row>
    <row r="63" spans="1:5" ht="17.100000000000001" customHeight="1">
      <c r="A63" s="9">
        <v>62</v>
      </c>
      <c r="B63" s="1" t="s">
        <v>484</v>
      </c>
      <c r="C63" s="2" t="s">
        <v>485</v>
      </c>
      <c r="D63" s="2" t="s">
        <v>14</v>
      </c>
      <c r="E63" s="14" t="s">
        <v>1739</v>
      </c>
    </row>
    <row r="64" spans="1:5" ht="17.100000000000001" customHeight="1">
      <c r="A64" s="9">
        <v>63</v>
      </c>
      <c r="B64" s="1" t="s">
        <v>486</v>
      </c>
      <c r="C64" s="2" t="s">
        <v>487</v>
      </c>
      <c r="D64" s="2" t="s">
        <v>14</v>
      </c>
      <c r="E64" s="14" t="s">
        <v>1739</v>
      </c>
    </row>
    <row r="65" spans="1:5" ht="17.100000000000001" customHeight="1">
      <c r="A65" s="9">
        <v>64</v>
      </c>
      <c r="B65" s="1" t="s">
        <v>488</v>
      </c>
      <c r="C65" s="2" t="s">
        <v>489</v>
      </c>
      <c r="D65" s="2" t="s">
        <v>14</v>
      </c>
      <c r="E65" s="14" t="s">
        <v>1739</v>
      </c>
    </row>
    <row r="66" spans="1:5" ht="17.100000000000001" customHeight="1">
      <c r="A66" s="9">
        <v>65</v>
      </c>
      <c r="B66" s="1" t="s">
        <v>742</v>
      </c>
      <c r="C66" s="2" t="s">
        <v>743</v>
      </c>
      <c r="D66" s="2" t="s">
        <v>14</v>
      </c>
      <c r="E66" s="14" t="s">
        <v>1739</v>
      </c>
    </row>
    <row r="67" spans="1:5" ht="17.100000000000001" customHeight="1">
      <c r="A67" s="9">
        <v>66</v>
      </c>
      <c r="B67" s="1" t="s">
        <v>490</v>
      </c>
      <c r="C67" s="2" t="s">
        <v>491</v>
      </c>
      <c r="D67" s="2" t="s">
        <v>14</v>
      </c>
      <c r="E67" s="14" t="s">
        <v>1739</v>
      </c>
    </row>
    <row r="68" spans="1:5" ht="17.100000000000001" customHeight="1">
      <c r="A68" s="9">
        <v>67</v>
      </c>
      <c r="B68" s="1" t="s">
        <v>389</v>
      </c>
      <c r="C68" s="2" t="s">
        <v>390</v>
      </c>
      <c r="D68" s="2" t="s">
        <v>14</v>
      </c>
      <c r="E68" s="14" t="s">
        <v>1739</v>
      </c>
    </row>
    <row r="69" spans="1:5" ht="17.100000000000001" customHeight="1">
      <c r="A69" s="9">
        <v>68</v>
      </c>
      <c r="B69" s="1" t="s">
        <v>744</v>
      </c>
      <c r="C69" s="2" t="s">
        <v>745</v>
      </c>
      <c r="D69" s="2" t="s">
        <v>14</v>
      </c>
      <c r="E69" s="14" t="s">
        <v>1739</v>
      </c>
    </row>
    <row r="70" spans="1:5" ht="17.100000000000001" customHeight="1">
      <c r="A70" s="9">
        <v>69</v>
      </c>
      <c r="B70" s="1" t="s">
        <v>596</v>
      </c>
      <c r="C70" s="2" t="s">
        <v>597</v>
      </c>
      <c r="D70" s="2" t="s">
        <v>14</v>
      </c>
      <c r="E70" s="14" t="s">
        <v>1739</v>
      </c>
    </row>
    <row r="71" spans="1:5" ht="17.100000000000001" customHeight="1">
      <c r="A71" s="9">
        <v>70</v>
      </c>
      <c r="B71" s="1" t="s">
        <v>391</v>
      </c>
      <c r="C71" s="2" t="s">
        <v>392</v>
      </c>
      <c r="D71" s="2" t="s">
        <v>14</v>
      </c>
      <c r="E71" s="14" t="s">
        <v>1739</v>
      </c>
    </row>
    <row r="72" spans="1:5" ht="17.100000000000001" customHeight="1">
      <c r="A72" s="9">
        <v>71</v>
      </c>
      <c r="B72" s="1" t="s">
        <v>393</v>
      </c>
      <c r="C72" s="2" t="s">
        <v>394</v>
      </c>
      <c r="D72" s="2" t="s">
        <v>14</v>
      </c>
      <c r="E72" s="14" t="s">
        <v>1739</v>
      </c>
    </row>
    <row r="73" spans="1:5" ht="17.100000000000001" customHeight="1">
      <c r="A73" s="9">
        <v>72</v>
      </c>
      <c r="B73" s="1" t="s">
        <v>395</v>
      </c>
      <c r="C73" s="2" t="s">
        <v>396</v>
      </c>
      <c r="D73" s="2" t="s">
        <v>14</v>
      </c>
      <c r="E73" s="14" t="s">
        <v>1739</v>
      </c>
    </row>
    <row r="74" spans="1:5" ht="17.100000000000001" customHeight="1">
      <c r="A74" s="9">
        <v>73</v>
      </c>
      <c r="B74" s="1" t="s">
        <v>492</v>
      </c>
      <c r="C74" s="2" t="s">
        <v>493</v>
      </c>
      <c r="D74" s="2" t="s">
        <v>14</v>
      </c>
      <c r="E74" s="14" t="s">
        <v>1740</v>
      </c>
    </row>
    <row r="75" spans="1:5" ht="17.100000000000001" customHeight="1">
      <c r="A75" s="9">
        <v>74</v>
      </c>
      <c r="B75" s="1" t="s">
        <v>598</v>
      </c>
      <c r="C75" s="2" t="s">
        <v>599</v>
      </c>
      <c r="D75" s="2" t="s">
        <v>14</v>
      </c>
      <c r="E75" s="14" t="s">
        <v>1740</v>
      </c>
    </row>
    <row r="76" spans="1:5" ht="17.100000000000001" customHeight="1">
      <c r="A76" s="9">
        <v>75</v>
      </c>
      <c r="B76" s="1" t="s">
        <v>746</v>
      </c>
      <c r="C76" s="2" t="s">
        <v>747</v>
      </c>
      <c r="D76" s="2" t="s">
        <v>14</v>
      </c>
      <c r="E76" s="14" t="s">
        <v>1740</v>
      </c>
    </row>
    <row r="77" spans="1:5" ht="17.100000000000001" customHeight="1">
      <c r="A77" s="9">
        <v>76</v>
      </c>
      <c r="B77" s="1" t="s">
        <v>600</v>
      </c>
      <c r="C77" s="2" t="s">
        <v>601</v>
      </c>
      <c r="D77" s="2" t="s">
        <v>14</v>
      </c>
      <c r="E77" s="14" t="s">
        <v>1740</v>
      </c>
    </row>
    <row r="78" spans="1:5" ht="17.100000000000001" customHeight="1">
      <c r="A78" s="9">
        <v>77</v>
      </c>
      <c r="B78" s="1" t="s">
        <v>602</v>
      </c>
      <c r="C78" s="2" t="s">
        <v>603</v>
      </c>
      <c r="D78" s="2" t="s">
        <v>14</v>
      </c>
      <c r="E78" s="14" t="s">
        <v>1740</v>
      </c>
    </row>
    <row r="79" spans="1:5" ht="17.100000000000001" customHeight="1">
      <c r="A79" s="9">
        <v>78</v>
      </c>
      <c r="B79" s="1" t="s">
        <v>604</v>
      </c>
      <c r="C79" s="2" t="s">
        <v>605</v>
      </c>
      <c r="D79" s="2" t="s">
        <v>14</v>
      </c>
      <c r="E79" s="14" t="s">
        <v>1740</v>
      </c>
    </row>
    <row r="80" spans="1:5" ht="17.100000000000001" customHeight="1">
      <c r="A80" s="9">
        <v>79</v>
      </c>
      <c r="B80" s="1" t="s">
        <v>606</v>
      </c>
      <c r="C80" s="2" t="s">
        <v>607</v>
      </c>
      <c r="D80" s="2" t="s">
        <v>14</v>
      </c>
      <c r="E80" s="14" t="s">
        <v>1740</v>
      </c>
    </row>
    <row r="81" spans="1:5" ht="17.100000000000001" customHeight="1">
      <c r="A81" s="9">
        <v>80</v>
      </c>
      <c r="B81" s="1" t="s">
        <v>397</v>
      </c>
      <c r="C81" s="2" t="s">
        <v>398</v>
      </c>
      <c r="D81" s="2" t="s">
        <v>14</v>
      </c>
      <c r="E81" s="14" t="s">
        <v>1740</v>
      </c>
    </row>
    <row r="82" spans="1:5" ht="17.100000000000001" customHeight="1">
      <c r="A82" s="9">
        <v>81</v>
      </c>
      <c r="B82" s="1" t="s">
        <v>608</v>
      </c>
      <c r="C82" s="2" t="s">
        <v>609</v>
      </c>
      <c r="D82" s="2" t="s">
        <v>14</v>
      </c>
      <c r="E82" s="14" t="s">
        <v>1740</v>
      </c>
    </row>
    <row r="83" spans="1:5" ht="17.100000000000001" customHeight="1">
      <c r="A83" s="9">
        <v>82</v>
      </c>
      <c r="B83" s="1" t="s">
        <v>748</v>
      </c>
      <c r="C83" s="2" t="s">
        <v>749</v>
      </c>
      <c r="D83" s="2" t="s">
        <v>14</v>
      </c>
      <c r="E83" s="14" t="s">
        <v>1740</v>
      </c>
    </row>
    <row r="84" spans="1:5" ht="17.100000000000001" customHeight="1">
      <c r="A84" s="9">
        <v>83</v>
      </c>
      <c r="B84" s="1" t="s">
        <v>300</v>
      </c>
      <c r="C84" s="2" t="s">
        <v>301</v>
      </c>
      <c r="D84" s="2" t="s">
        <v>14</v>
      </c>
      <c r="E84" s="14" t="s">
        <v>1740</v>
      </c>
    </row>
    <row r="85" spans="1:5" ht="17.100000000000001" customHeight="1">
      <c r="A85" s="9">
        <v>84</v>
      </c>
      <c r="B85" s="1" t="s">
        <v>329</v>
      </c>
      <c r="C85" s="2" t="s">
        <v>330</v>
      </c>
      <c r="D85" s="2" t="s">
        <v>14</v>
      </c>
      <c r="E85" s="14" t="s">
        <v>1740</v>
      </c>
    </row>
    <row r="86" spans="1:5" ht="17.100000000000001" customHeight="1">
      <c r="A86" s="9">
        <v>85</v>
      </c>
      <c r="B86" s="1" t="s">
        <v>399</v>
      </c>
      <c r="C86" s="2" t="s">
        <v>400</v>
      </c>
      <c r="D86" s="2" t="s">
        <v>14</v>
      </c>
      <c r="E86" s="14" t="s">
        <v>1740</v>
      </c>
    </row>
    <row r="87" spans="1:5" ht="17.100000000000001" customHeight="1">
      <c r="A87" s="9">
        <v>86</v>
      </c>
      <c r="B87" s="1" t="s">
        <v>331</v>
      </c>
      <c r="C87" s="2" t="s">
        <v>332</v>
      </c>
      <c r="D87" s="2" t="s">
        <v>14</v>
      </c>
      <c r="E87" s="14" t="s">
        <v>1740</v>
      </c>
    </row>
    <row r="88" spans="1:5" ht="17.100000000000001" customHeight="1">
      <c r="A88" s="9">
        <v>87</v>
      </c>
      <c r="B88" s="1" t="s">
        <v>494</v>
      </c>
      <c r="C88" s="2" t="s">
        <v>495</v>
      </c>
      <c r="D88" s="2" t="s">
        <v>14</v>
      </c>
      <c r="E88" s="14" t="s">
        <v>1740</v>
      </c>
    </row>
    <row r="89" spans="1:5" ht="17.100000000000001" customHeight="1">
      <c r="A89" s="9">
        <v>88</v>
      </c>
      <c r="B89" s="1" t="s">
        <v>333</v>
      </c>
      <c r="C89" s="2" t="s">
        <v>334</v>
      </c>
      <c r="D89" s="2" t="s">
        <v>114</v>
      </c>
      <c r="E89" s="14" t="s">
        <v>1740</v>
      </c>
    </row>
    <row r="90" spans="1:5" ht="17.100000000000001" customHeight="1">
      <c r="A90" s="9">
        <v>89</v>
      </c>
      <c r="B90" s="1" t="s">
        <v>750</v>
      </c>
      <c r="C90" s="2" t="s">
        <v>751</v>
      </c>
      <c r="D90" s="2" t="s">
        <v>114</v>
      </c>
      <c r="E90" s="14" t="s">
        <v>1740</v>
      </c>
    </row>
    <row r="91" spans="1:5" ht="17.100000000000001" customHeight="1">
      <c r="A91" s="9">
        <v>90</v>
      </c>
      <c r="B91" s="1" t="s">
        <v>610</v>
      </c>
      <c r="C91" s="2" t="s">
        <v>611</v>
      </c>
      <c r="D91" s="2" t="s">
        <v>114</v>
      </c>
      <c r="E91" s="14" t="s">
        <v>1740</v>
      </c>
    </row>
    <row r="92" spans="1:5" ht="17.100000000000001" customHeight="1">
      <c r="A92" s="9">
        <v>91</v>
      </c>
      <c r="B92" s="1" t="s">
        <v>612</v>
      </c>
      <c r="C92" s="2" t="s">
        <v>613</v>
      </c>
      <c r="D92" s="2" t="s">
        <v>114</v>
      </c>
      <c r="E92" s="14" t="s">
        <v>1740</v>
      </c>
    </row>
    <row r="93" spans="1:5" ht="17.100000000000001" customHeight="1">
      <c r="A93" s="9">
        <v>92</v>
      </c>
      <c r="B93" s="1" t="s">
        <v>335</v>
      </c>
      <c r="C93" s="2" t="s">
        <v>336</v>
      </c>
      <c r="D93" s="2" t="s">
        <v>114</v>
      </c>
      <c r="E93" s="14" t="s">
        <v>1740</v>
      </c>
    </row>
    <row r="94" spans="1:5" ht="17.100000000000001" customHeight="1">
      <c r="A94" s="9">
        <v>93</v>
      </c>
      <c r="B94" s="1" t="s">
        <v>752</v>
      </c>
      <c r="C94" s="2" t="s">
        <v>753</v>
      </c>
      <c r="D94" s="2" t="s">
        <v>114</v>
      </c>
      <c r="E94" s="14" t="s">
        <v>1740</v>
      </c>
    </row>
    <row r="95" spans="1:5" ht="17.100000000000001" customHeight="1">
      <c r="A95" s="9">
        <v>94</v>
      </c>
      <c r="B95" s="1" t="s">
        <v>496</v>
      </c>
      <c r="C95" s="2" t="s">
        <v>497</v>
      </c>
      <c r="D95" s="2" t="s">
        <v>114</v>
      </c>
      <c r="E95" s="14" t="s">
        <v>1740</v>
      </c>
    </row>
    <row r="96" spans="1:5" ht="17.100000000000001" customHeight="1">
      <c r="A96" s="9">
        <v>95</v>
      </c>
      <c r="B96" s="1" t="s">
        <v>614</v>
      </c>
      <c r="C96" s="2" t="s">
        <v>615</v>
      </c>
      <c r="D96" s="2" t="s">
        <v>114</v>
      </c>
      <c r="E96" s="14" t="s">
        <v>1740</v>
      </c>
    </row>
    <row r="97" spans="1:5" ht="17.100000000000001" customHeight="1">
      <c r="A97" s="9">
        <v>96</v>
      </c>
      <c r="B97" s="1" t="s">
        <v>754</v>
      </c>
      <c r="C97" s="2" t="s">
        <v>755</v>
      </c>
      <c r="D97" s="2" t="s">
        <v>114</v>
      </c>
      <c r="E97" s="14" t="s">
        <v>1740</v>
      </c>
    </row>
    <row r="98" spans="1:5" ht="17.100000000000001" customHeight="1">
      <c r="A98" s="9">
        <v>97</v>
      </c>
      <c r="B98" s="1" t="s">
        <v>401</v>
      </c>
      <c r="C98" s="2" t="s">
        <v>402</v>
      </c>
      <c r="D98" s="2" t="s">
        <v>114</v>
      </c>
      <c r="E98" s="14" t="s">
        <v>1740</v>
      </c>
    </row>
    <row r="99" spans="1:5" ht="17.100000000000001" customHeight="1">
      <c r="A99" s="9">
        <v>98</v>
      </c>
      <c r="B99" s="1" t="s">
        <v>616</v>
      </c>
      <c r="C99" s="2" t="s">
        <v>617</v>
      </c>
      <c r="D99" s="2" t="s">
        <v>114</v>
      </c>
      <c r="E99" s="14" t="s">
        <v>1740</v>
      </c>
    </row>
    <row r="100" spans="1:5" ht="17.100000000000001" customHeight="1">
      <c r="A100" s="9">
        <v>99</v>
      </c>
      <c r="B100" s="1" t="s">
        <v>498</v>
      </c>
      <c r="C100" s="2" t="s">
        <v>499</v>
      </c>
      <c r="D100" s="2" t="s">
        <v>114</v>
      </c>
      <c r="E100" s="14" t="s">
        <v>1740</v>
      </c>
    </row>
    <row r="101" spans="1:5" ht="17.100000000000001" customHeight="1">
      <c r="A101" s="9">
        <v>100</v>
      </c>
      <c r="B101" s="1" t="s">
        <v>500</v>
      </c>
      <c r="C101" s="2" t="s">
        <v>501</v>
      </c>
      <c r="D101" s="2" t="s">
        <v>114</v>
      </c>
      <c r="E101" s="14" t="s">
        <v>1740</v>
      </c>
    </row>
    <row r="102" spans="1:5" ht="17.100000000000001" customHeight="1">
      <c r="A102" s="9">
        <v>101</v>
      </c>
      <c r="B102" s="1" t="s">
        <v>302</v>
      </c>
      <c r="C102" s="2" t="s">
        <v>303</v>
      </c>
      <c r="D102" s="2" t="s">
        <v>114</v>
      </c>
      <c r="E102" s="14" t="s">
        <v>1740</v>
      </c>
    </row>
    <row r="103" spans="1:5" ht="17.100000000000001" customHeight="1">
      <c r="A103" s="9">
        <v>102</v>
      </c>
      <c r="B103" s="1" t="s">
        <v>756</v>
      </c>
      <c r="C103" s="2" t="s">
        <v>757</v>
      </c>
      <c r="D103" s="2" t="s">
        <v>114</v>
      </c>
      <c r="E103" s="14" t="s">
        <v>1740</v>
      </c>
    </row>
    <row r="104" spans="1:5" ht="17.100000000000001" customHeight="1">
      <c r="A104" s="9">
        <v>103</v>
      </c>
      <c r="B104" s="1" t="s">
        <v>502</v>
      </c>
      <c r="C104" s="2" t="s">
        <v>503</v>
      </c>
      <c r="D104" s="2" t="s">
        <v>114</v>
      </c>
      <c r="E104" s="14" t="s">
        <v>1740</v>
      </c>
    </row>
    <row r="105" spans="1:5" ht="17.100000000000001" customHeight="1">
      <c r="A105" s="9">
        <v>104</v>
      </c>
      <c r="B105" s="1" t="s">
        <v>618</v>
      </c>
      <c r="C105" s="2" t="s">
        <v>619</v>
      </c>
      <c r="D105" s="2" t="s">
        <v>114</v>
      </c>
      <c r="E105" s="14" t="s">
        <v>1740</v>
      </c>
    </row>
    <row r="106" spans="1:5" ht="17.100000000000001" customHeight="1">
      <c r="A106" s="9">
        <v>105</v>
      </c>
      <c r="B106" s="1" t="s">
        <v>337</v>
      </c>
      <c r="C106" s="2" t="s">
        <v>338</v>
      </c>
      <c r="D106" s="2" t="s">
        <v>114</v>
      </c>
      <c r="E106" s="14" t="s">
        <v>1740</v>
      </c>
    </row>
    <row r="107" spans="1:5" ht="17.100000000000001" customHeight="1">
      <c r="A107" s="9">
        <v>106</v>
      </c>
      <c r="B107" s="1" t="s">
        <v>232</v>
      </c>
      <c r="C107" s="2" t="s">
        <v>233</v>
      </c>
      <c r="D107" s="2" t="s">
        <v>46</v>
      </c>
      <c r="E107" s="14" t="s">
        <v>1740</v>
      </c>
    </row>
    <row r="108" spans="1:5" ht="17.100000000000001" customHeight="1">
      <c r="A108" s="9">
        <v>107</v>
      </c>
      <c r="B108" s="1" t="s">
        <v>403</v>
      </c>
      <c r="C108" s="2" t="s">
        <v>404</v>
      </c>
      <c r="D108" s="2" t="s">
        <v>46</v>
      </c>
      <c r="E108" s="14" t="s">
        <v>1740</v>
      </c>
    </row>
    <row r="109" spans="1:5" ht="17.100000000000001" customHeight="1">
      <c r="A109" s="9">
        <v>108</v>
      </c>
      <c r="B109" s="1" t="s">
        <v>405</v>
      </c>
      <c r="C109" s="2" t="s">
        <v>406</v>
      </c>
      <c r="D109" s="2" t="s">
        <v>46</v>
      </c>
      <c r="E109" s="14" t="s">
        <v>1740</v>
      </c>
    </row>
    <row r="110" spans="1:5" ht="17.100000000000001" customHeight="1">
      <c r="A110" s="9">
        <v>109</v>
      </c>
      <c r="B110" s="1" t="s">
        <v>339</v>
      </c>
      <c r="C110" s="2" t="s">
        <v>340</v>
      </c>
      <c r="D110" s="2" t="s">
        <v>46</v>
      </c>
      <c r="E110" s="14" t="s">
        <v>1741</v>
      </c>
    </row>
    <row r="111" spans="1:5" ht="17.100000000000001" customHeight="1">
      <c r="A111" s="9">
        <v>110</v>
      </c>
      <c r="B111" s="1" t="s">
        <v>240</v>
      </c>
      <c r="C111" s="2" t="s">
        <v>241</v>
      </c>
      <c r="D111" s="2" t="s">
        <v>46</v>
      </c>
      <c r="E111" s="14" t="s">
        <v>1741</v>
      </c>
    </row>
    <row r="112" spans="1:5" ht="17.100000000000001" customHeight="1">
      <c r="A112" s="9">
        <v>111</v>
      </c>
      <c r="B112" s="1" t="s">
        <v>504</v>
      </c>
      <c r="C112" s="2" t="s">
        <v>505</v>
      </c>
      <c r="D112" s="2" t="s">
        <v>46</v>
      </c>
      <c r="E112" s="14" t="s">
        <v>1741</v>
      </c>
    </row>
    <row r="113" spans="1:5" ht="17.100000000000001" customHeight="1">
      <c r="A113" s="9">
        <v>112</v>
      </c>
      <c r="B113" s="1" t="s">
        <v>234</v>
      </c>
      <c r="C113" s="2" t="s">
        <v>235</v>
      </c>
      <c r="D113" s="2" t="s">
        <v>46</v>
      </c>
      <c r="E113" s="14" t="s">
        <v>1741</v>
      </c>
    </row>
    <row r="114" spans="1:5" ht="17.100000000000001" customHeight="1">
      <c r="A114" s="9">
        <v>113</v>
      </c>
      <c r="B114" s="1" t="s">
        <v>758</v>
      </c>
      <c r="C114" s="2" t="s">
        <v>759</v>
      </c>
      <c r="D114" s="2" t="s">
        <v>46</v>
      </c>
      <c r="E114" s="14" t="s">
        <v>1741</v>
      </c>
    </row>
    <row r="115" spans="1:5" ht="17.100000000000001" customHeight="1">
      <c r="A115" s="9">
        <v>114</v>
      </c>
      <c r="B115" s="1" t="s">
        <v>760</v>
      </c>
      <c r="C115" s="2" t="s">
        <v>761</v>
      </c>
      <c r="D115" s="2" t="s">
        <v>46</v>
      </c>
      <c r="E115" s="14" t="s">
        <v>1741</v>
      </c>
    </row>
    <row r="116" spans="1:5" ht="17.100000000000001" customHeight="1">
      <c r="A116" s="9">
        <v>115</v>
      </c>
      <c r="B116" s="1" t="s">
        <v>267</v>
      </c>
      <c r="C116" s="2" t="s">
        <v>268</v>
      </c>
      <c r="D116" s="2" t="s">
        <v>46</v>
      </c>
      <c r="E116" s="14" t="s">
        <v>1741</v>
      </c>
    </row>
    <row r="117" spans="1:5" ht="17.100000000000001" customHeight="1">
      <c r="A117" s="9">
        <v>116</v>
      </c>
      <c r="B117" s="1" t="s">
        <v>254</v>
      </c>
      <c r="C117" s="2" t="s">
        <v>255</v>
      </c>
      <c r="D117" s="2" t="s">
        <v>46</v>
      </c>
      <c r="E117" s="14" t="s">
        <v>1741</v>
      </c>
    </row>
    <row r="118" spans="1:5" ht="17.100000000000001" customHeight="1">
      <c r="A118" s="9">
        <v>117</v>
      </c>
      <c r="B118" s="1" t="s">
        <v>620</v>
      </c>
      <c r="C118" s="2" t="s">
        <v>621</v>
      </c>
      <c r="D118" s="2" t="s">
        <v>34</v>
      </c>
      <c r="E118" s="14" t="s">
        <v>1741</v>
      </c>
    </row>
    <row r="119" spans="1:5" ht="17.100000000000001" customHeight="1">
      <c r="A119" s="9">
        <v>118</v>
      </c>
      <c r="B119" s="1" t="s">
        <v>622</v>
      </c>
      <c r="C119" s="2" t="s">
        <v>623</v>
      </c>
      <c r="D119" s="2" t="s">
        <v>34</v>
      </c>
      <c r="E119" s="14" t="s">
        <v>1741</v>
      </c>
    </row>
    <row r="120" spans="1:5" ht="17.100000000000001" customHeight="1">
      <c r="A120" s="9">
        <v>119</v>
      </c>
      <c r="B120" s="1" t="s">
        <v>624</v>
      </c>
      <c r="C120" s="2" t="s">
        <v>625</v>
      </c>
      <c r="D120" s="2" t="s">
        <v>34</v>
      </c>
      <c r="E120" s="14" t="s">
        <v>1741</v>
      </c>
    </row>
    <row r="121" spans="1:5" ht="17.100000000000001" customHeight="1">
      <c r="A121" s="9">
        <v>120</v>
      </c>
      <c r="B121" s="1" t="s">
        <v>269</v>
      </c>
      <c r="C121" s="2" t="s">
        <v>270</v>
      </c>
      <c r="D121" s="2" t="s">
        <v>34</v>
      </c>
      <c r="E121" s="14" t="s">
        <v>1741</v>
      </c>
    </row>
    <row r="122" spans="1:5" ht="17.100000000000001" customHeight="1">
      <c r="A122" s="9">
        <v>121</v>
      </c>
      <c r="B122" s="1" t="s">
        <v>341</v>
      </c>
      <c r="C122" s="2" t="s">
        <v>342</v>
      </c>
      <c r="D122" s="2" t="s">
        <v>34</v>
      </c>
      <c r="E122" s="14" t="s">
        <v>1741</v>
      </c>
    </row>
    <row r="123" spans="1:5" ht="17.100000000000001" customHeight="1">
      <c r="A123" s="9">
        <v>122</v>
      </c>
      <c r="B123" s="1" t="s">
        <v>506</v>
      </c>
      <c r="C123" s="2" t="s">
        <v>507</v>
      </c>
      <c r="D123" s="2" t="s">
        <v>34</v>
      </c>
      <c r="E123" s="14" t="s">
        <v>1741</v>
      </c>
    </row>
    <row r="124" spans="1:5" ht="17.100000000000001" customHeight="1">
      <c r="A124" s="9">
        <v>123</v>
      </c>
      <c r="B124" s="1" t="s">
        <v>343</v>
      </c>
      <c r="C124" s="2" t="s">
        <v>344</v>
      </c>
      <c r="D124" s="2" t="s">
        <v>34</v>
      </c>
      <c r="E124" s="14" t="s">
        <v>1741</v>
      </c>
    </row>
    <row r="125" spans="1:5" ht="17.100000000000001" customHeight="1">
      <c r="A125" s="9">
        <v>124</v>
      </c>
      <c r="B125" s="1" t="s">
        <v>626</v>
      </c>
      <c r="C125" s="2" t="s">
        <v>627</v>
      </c>
      <c r="D125" s="2" t="s">
        <v>34</v>
      </c>
      <c r="E125" s="14" t="s">
        <v>1741</v>
      </c>
    </row>
    <row r="126" spans="1:5" ht="17.100000000000001" customHeight="1">
      <c r="A126" s="9">
        <v>125</v>
      </c>
      <c r="B126" s="1" t="s">
        <v>508</v>
      </c>
      <c r="C126" s="2" t="s">
        <v>509</v>
      </c>
      <c r="D126" s="2" t="s">
        <v>34</v>
      </c>
      <c r="E126" s="14" t="s">
        <v>1741</v>
      </c>
    </row>
    <row r="127" spans="1:5" ht="17.100000000000001" customHeight="1">
      <c r="A127" s="9">
        <v>126</v>
      </c>
      <c r="B127" s="1" t="s">
        <v>407</v>
      </c>
      <c r="C127" s="2" t="s">
        <v>408</v>
      </c>
      <c r="D127" s="2" t="s">
        <v>34</v>
      </c>
      <c r="E127" s="14" t="s">
        <v>1741</v>
      </c>
    </row>
    <row r="128" spans="1:5" ht="17.100000000000001" customHeight="1">
      <c r="A128" s="9">
        <v>127</v>
      </c>
      <c r="B128" s="1" t="s">
        <v>271</v>
      </c>
      <c r="C128" s="2" t="s">
        <v>272</v>
      </c>
      <c r="D128" s="2" t="s">
        <v>34</v>
      </c>
      <c r="E128" s="14" t="s">
        <v>1741</v>
      </c>
    </row>
    <row r="129" spans="1:5" ht="17.100000000000001" customHeight="1">
      <c r="A129" s="9">
        <v>128</v>
      </c>
      <c r="B129" s="1" t="s">
        <v>628</v>
      </c>
      <c r="C129" s="2" t="s">
        <v>629</v>
      </c>
      <c r="D129" s="2" t="s">
        <v>34</v>
      </c>
      <c r="E129" s="14" t="s">
        <v>1741</v>
      </c>
    </row>
    <row r="130" spans="1:5" ht="17.100000000000001" customHeight="1">
      <c r="A130" s="9">
        <v>129</v>
      </c>
      <c r="B130" s="1" t="s">
        <v>409</v>
      </c>
      <c r="C130" s="2" t="s">
        <v>410</v>
      </c>
      <c r="D130" s="2" t="s">
        <v>34</v>
      </c>
      <c r="E130" s="14" t="s">
        <v>1741</v>
      </c>
    </row>
    <row r="131" spans="1:5" ht="17.100000000000001" customHeight="1">
      <c r="A131" s="9">
        <v>130</v>
      </c>
      <c r="B131" s="3">
        <v>20133810202</v>
      </c>
      <c r="C131" s="4" t="s">
        <v>316</v>
      </c>
      <c r="D131" s="4" t="s">
        <v>265</v>
      </c>
      <c r="E131" s="14" t="s">
        <v>1741</v>
      </c>
    </row>
    <row r="132" spans="1:5" ht="17.100000000000001" customHeight="1">
      <c r="A132" s="9">
        <v>131</v>
      </c>
      <c r="B132" s="3">
        <v>20133810211</v>
      </c>
      <c r="C132" s="4" t="s">
        <v>564</v>
      </c>
      <c r="D132" s="4" t="s">
        <v>265</v>
      </c>
      <c r="E132" s="14" t="s">
        <v>1741</v>
      </c>
    </row>
    <row r="133" spans="1:5" ht="17.100000000000001" customHeight="1">
      <c r="A133" s="9">
        <v>132</v>
      </c>
      <c r="B133" s="3">
        <v>20133810215</v>
      </c>
      <c r="C133" s="4" t="s">
        <v>264</v>
      </c>
      <c r="D133" s="4" t="s">
        <v>265</v>
      </c>
      <c r="E133" s="14" t="s">
        <v>1741</v>
      </c>
    </row>
    <row r="134" spans="1:5" ht="17.100000000000001" customHeight="1">
      <c r="A134" s="9">
        <v>133</v>
      </c>
      <c r="B134" s="3">
        <v>20133810218</v>
      </c>
      <c r="C134" s="4" t="s">
        <v>370</v>
      </c>
      <c r="D134" s="4" t="s">
        <v>265</v>
      </c>
      <c r="E134" s="14" t="s">
        <v>1741</v>
      </c>
    </row>
    <row r="135" spans="1:5" ht="17.100000000000001" customHeight="1">
      <c r="A135" s="9">
        <v>134</v>
      </c>
      <c r="B135" s="3">
        <v>20133810221</v>
      </c>
      <c r="C135" s="4" t="s">
        <v>293</v>
      </c>
      <c r="D135" s="4" t="s">
        <v>265</v>
      </c>
      <c r="E135" s="14" t="s">
        <v>1741</v>
      </c>
    </row>
    <row r="136" spans="1:5" ht="17.100000000000001" customHeight="1">
      <c r="A136" s="9">
        <v>135</v>
      </c>
      <c r="B136" s="1" t="s">
        <v>510</v>
      </c>
      <c r="C136" s="2" t="s">
        <v>511</v>
      </c>
      <c r="D136" s="2" t="s">
        <v>2</v>
      </c>
      <c r="E136" s="14" t="s">
        <v>1741</v>
      </c>
    </row>
    <row r="137" spans="1:5" ht="17.100000000000001" customHeight="1">
      <c r="A137" s="9">
        <v>136</v>
      </c>
      <c r="B137" s="1" t="s">
        <v>630</v>
      </c>
      <c r="C137" s="2" t="s">
        <v>631</v>
      </c>
      <c r="D137" s="2" t="s">
        <v>2</v>
      </c>
      <c r="E137" s="14" t="s">
        <v>1741</v>
      </c>
    </row>
    <row r="138" spans="1:5" ht="17.100000000000001" customHeight="1">
      <c r="A138" s="9">
        <v>137</v>
      </c>
      <c r="B138" s="1" t="s">
        <v>512</v>
      </c>
      <c r="C138" s="2" t="s">
        <v>513</v>
      </c>
      <c r="D138" s="2" t="s">
        <v>2</v>
      </c>
      <c r="E138" s="14" t="s">
        <v>1741</v>
      </c>
    </row>
    <row r="139" spans="1:5" ht="17.100000000000001" customHeight="1">
      <c r="A139" s="9">
        <v>138</v>
      </c>
      <c r="B139" s="1" t="s">
        <v>304</v>
      </c>
      <c r="C139" s="2" t="s">
        <v>305</v>
      </c>
      <c r="D139" s="2" t="s">
        <v>2</v>
      </c>
      <c r="E139" s="14" t="s">
        <v>1741</v>
      </c>
    </row>
    <row r="140" spans="1:5" ht="17.100000000000001" customHeight="1">
      <c r="A140" s="9">
        <v>139</v>
      </c>
      <c r="B140" s="1" t="s">
        <v>411</v>
      </c>
      <c r="C140" s="2" t="s">
        <v>412</v>
      </c>
      <c r="D140" s="2" t="s">
        <v>2</v>
      </c>
      <c r="E140" s="14" t="s">
        <v>1741</v>
      </c>
    </row>
    <row r="141" spans="1:5" ht="17.100000000000001" customHeight="1">
      <c r="A141" s="9">
        <v>140</v>
      </c>
      <c r="B141" s="1" t="s">
        <v>413</v>
      </c>
      <c r="C141" s="2" t="s">
        <v>414</v>
      </c>
      <c r="D141" s="2" t="s">
        <v>2</v>
      </c>
      <c r="E141" s="14" t="s">
        <v>1741</v>
      </c>
    </row>
    <row r="142" spans="1:5" ht="17.100000000000001" customHeight="1">
      <c r="A142" s="9">
        <v>141</v>
      </c>
      <c r="B142" s="1" t="s">
        <v>762</v>
      </c>
      <c r="C142" s="2" t="s">
        <v>763</v>
      </c>
      <c r="D142" s="2" t="s">
        <v>2</v>
      </c>
      <c r="E142" s="14" t="s">
        <v>1741</v>
      </c>
    </row>
    <row r="143" spans="1:5" ht="17.100000000000001" customHeight="1">
      <c r="A143" s="9">
        <v>142</v>
      </c>
      <c r="B143" s="1" t="s">
        <v>764</v>
      </c>
      <c r="C143" s="2" t="s">
        <v>765</v>
      </c>
      <c r="D143" s="2" t="s">
        <v>2</v>
      </c>
      <c r="E143" s="14" t="s">
        <v>1741</v>
      </c>
    </row>
    <row r="144" spans="1:5" ht="17.100000000000001" customHeight="1">
      <c r="A144" s="9">
        <v>143</v>
      </c>
      <c r="B144" s="1" t="s">
        <v>632</v>
      </c>
      <c r="C144" s="2" t="s">
        <v>633</v>
      </c>
      <c r="D144" s="2" t="s">
        <v>2</v>
      </c>
      <c r="E144" s="14" t="s">
        <v>1741</v>
      </c>
    </row>
    <row r="145" spans="1:5" ht="17.100000000000001" customHeight="1">
      <c r="A145" s="9">
        <v>144</v>
      </c>
      <c r="B145" s="1" t="s">
        <v>766</v>
      </c>
      <c r="C145" s="2" t="s">
        <v>767</v>
      </c>
      <c r="D145" s="2" t="s">
        <v>2</v>
      </c>
      <c r="E145" s="14" t="s">
        <v>1741</v>
      </c>
    </row>
    <row r="146" spans="1:5" ht="17.100000000000001" customHeight="1">
      <c r="A146" s="9">
        <v>145</v>
      </c>
      <c r="B146" s="1" t="s">
        <v>634</v>
      </c>
      <c r="C146" s="2" t="s">
        <v>635</v>
      </c>
      <c r="D146" s="2" t="s">
        <v>2</v>
      </c>
      <c r="E146" s="14" t="s">
        <v>1742</v>
      </c>
    </row>
    <row r="147" spans="1:5" ht="17.100000000000001" customHeight="1">
      <c r="A147" s="9">
        <v>146</v>
      </c>
      <c r="B147" s="1" t="s">
        <v>768</v>
      </c>
      <c r="C147" s="2" t="s">
        <v>769</v>
      </c>
      <c r="D147" s="2" t="s">
        <v>2</v>
      </c>
      <c r="E147" s="14" t="s">
        <v>1742</v>
      </c>
    </row>
    <row r="148" spans="1:5" ht="17.100000000000001" customHeight="1">
      <c r="A148" s="9">
        <v>147</v>
      </c>
      <c r="B148" s="1" t="s">
        <v>514</v>
      </c>
      <c r="C148" s="2" t="s">
        <v>515</v>
      </c>
      <c r="D148" s="2" t="s">
        <v>2</v>
      </c>
      <c r="E148" s="14" t="s">
        <v>1742</v>
      </c>
    </row>
    <row r="149" spans="1:5" ht="17.100000000000001" customHeight="1">
      <c r="A149" s="9">
        <v>148</v>
      </c>
      <c r="B149" s="1" t="s">
        <v>306</v>
      </c>
      <c r="C149" s="2" t="s">
        <v>307</v>
      </c>
      <c r="D149" s="2" t="s">
        <v>2</v>
      </c>
      <c r="E149" s="14" t="s">
        <v>1742</v>
      </c>
    </row>
    <row r="150" spans="1:5" ht="17.100000000000001" customHeight="1">
      <c r="A150" s="9">
        <v>149</v>
      </c>
      <c r="B150" s="1" t="s">
        <v>415</v>
      </c>
      <c r="C150" s="2" t="s">
        <v>416</v>
      </c>
      <c r="D150" s="2" t="s">
        <v>2</v>
      </c>
      <c r="E150" s="14" t="s">
        <v>1742</v>
      </c>
    </row>
    <row r="151" spans="1:5" ht="17.100000000000001" customHeight="1">
      <c r="A151" s="9">
        <v>150</v>
      </c>
      <c r="B151" s="9" t="s">
        <v>218</v>
      </c>
      <c r="C151" s="10" t="s">
        <v>219</v>
      </c>
      <c r="D151" s="10" t="s">
        <v>2</v>
      </c>
      <c r="E151" s="14" t="s">
        <v>1742</v>
      </c>
    </row>
    <row r="152" spans="1:5" ht="17.100000000000001" customHeight="1">
      <c r="A152" s="9">
        <v>151</v>
      </c>
      <c r="B152" s="1" t="s">
        <v>230</v>
      </c>
      <c r="C152" s="2" t="s">
        <v>231</v>
      </c>
      <c r="D152" s="2" t="s">
        <v>2</v>
      </c>
      <c r="E152" s="14" t="s">
        <v>1742</v>
      </c>
    </row>
    <row r="153" spans="1:5" ht="17.100000000000001" customHeight="1">
      <c r="A153" s="9">
        <v>152</v>
      </c>
      <c r="B153" s="9" t="s">
        <v>220</v>
      </c>
      <c r="C153" s="10" t="s">
        <v>221</v>
      </c>
      <c r="D153" s="10" t="s">
        <v>2</v>
      </c>
      <c r="E153" s="14" t="s">
        <v>1742</v>
      </c>
    </row>
    <row r="154" spans="1:5" ht="17.100000000000001" customHeight="1">
      <c r="A154" s="9">
        <v>153</v>
      </c>
      <c r="B154" s="1" t="s">
        <v>345</v>
      </c>
      <c r="C154" s="2" t="s">
        <v>346</v>
      </c>
      <c r="D154" s="2" t="s">
        <v>2</v>
      </c>
      <c r="E154" s="14" t="s">
        <v>1742</v>
      </c>
    </row>
    <row r="155" spans="1:5" ht="17.100000000000001" customHeight="1">
      <c r="A155" s="9">
        <v>154</v>
      </c>
      <c r="B155" s="1" t="s">
        <v>347</v>
      </c>
      <c r="C155" s="2" t="s">
        <v>348</v>
      </c>
      <c r="D155" s="2" t="s">
        <v>2</v>
      </c>
      <c r="E155" s="14" t="s">
        <v>1742</v>
      </c>
    </row>
    <row r="156" spans="1:5" ht="17.100000000000001" customHeight="1">
      <c r="A156" s="9">
        <v>155</v>
      </c>
      <c r="B156" s="1" t="s">
        <v>636</v>
      </c>
      <c r="C156" s="2" t="s">
        <v>637</v>
      </c>
      <c r="D156" s="2" t="s">
        <v>71</v>
      </c>
      <c r="E156" s="14" t="s">
        <v>1742</v>
      </c>
    </row>
    <row r="157" spans="1:5" ht="17.100000000000001" customHeight="1">
      <c r="A157" s="9">
        <v>156</v>
      </c>
      <c r="B157" s="1" t="s">
        <v>516</v>
      </c>
      <c r="C157" s="2" t="s">
        <v>517</v>
      </c>
      <c r="D157" s="2" t="s">
        <v>71</v>
      </c>
      <c r="E157" s="14" t="s">
        <v>1742</v>
      </c>
    </row>
    <row r="158" spans="1:5" ht="17.100000000000001" customHeight="1">
      <c r="A158" s="9">
        <v>157</v>
      </c>
      <c r="B158" s="9" t="s">
        <v>222</v>
      </c>
      <c r="C158" s="10" t="s">
        <v>223</v>
      </c>
      <c r="D158" s="10" t="s">
        <v>71</v>
      </c>
      <c r="E158" s="14" t="s">
        <v>1742</v>
      </c>
    </row>
    <row r="159" spans="1:5" ht="17.100000000000001" customHeight="1">
      <c r="A159" s="9">
        <v>158</v>
      </c>
      <c r="B159" s="1" t="s">
        <v>273</v>
      </c>
      <c r="C159" s="2" t="s">
        <v>274</v>
      </c>
      <c r="D159" s="2" t="s">
        <v>71</v>
      </c>
      <c r="E159" s="14" t="s">
        <v>1742</v>
      </c>
    </row>
    <row r="160" spans="1:5" ht="17.100000000000001" customHeight="1">
      <c r="A160" s="9">
        <v>159</v>
      </c>
      <c r="B160" s="9" t="s">
        <v>224</v>
      </c>
      <c r="C160" s="10" t="s">
        <v>225</v>
      </c>
      <c r="D160" s="10" t="s">
        <v>71</v>
      </c>
      <c r="E160" s="14" t="s">
        <v>1742</v>
      </c>
    </row>
    <row r="161" spans="1:5" ht="17.100000000000001" customHeight="1">
      <c r="A161" s="9">
        <v>160</v>
      </c>
      <c r="B161" s="1" t="s">
        <v>518</v>
      </c>
      <c r="C161" s="2" t="s">
        <v>519</v>
      </c>
      <c r="D161" s="2" t="s">
        <v>71</v>
      </c>
      <c r="E161" s="14" t="s">
        <v>1742</v>
      </c>
    </row>
    <row r="162" spans="1:5" ht="17.100000000000001" customHeight="1">
      <c r="A162" s="9">
        <v>161</v>
      </c>
      <c r="B162" s="9" t="s">
        <v>226</v>
      </c>
      <c r="C162" s="10" t="s">
        <v>227</v>
      </c>
      <c r="D162" s="10" t="s">
        <v>71</v>
      </c>
      <c r="E162" s="14" t="s">
        <v>1742</v>
      </c>
    </row>
    <row r="163" spans="1:5" ht="17.100000000000001" customHeight="1">
      <c r="A163" s="9">
        <v>162</v>
      </c>
      <c r="B163" s="1" t="s">
        <v>308</v>
      </c>
      <c r="C163" s="2" t="s">
        <v>309</v>
      </c>
      <c r="D163" s="2" t="s">
        <v>71</v>
      </c>
      <c r="E163" s="14" t="s">
        <v>1742</v>
      </c>
    </row>
    <row r="164" spans="1:5" ht="17.100000000000001" customHeight="1">
      <c r="A164" s="9">
        <v>163</v>
      </c>
      <c r="B164" s="1" t="s">
        <v>520</v>
      </c>
      <c r="C164" s="2" t="s">
        <v>521</v>
      </c>
      <c r="D164" s="2" t="s">
        <v>5</v>
      </c>
      <c r="E164" s="14" t="s">
        <v>1742</v>
      </c>
    </row>
    <row r="165" spans="1:5" ht="17.100000000000001" customHeight="1">
      <c r="A165" s="9">
        <v>164</v>
      </c>
      <c r="B165" s="9" t="s">
        <v>206</v>
      </c>
      <c r="C165" s="10" t="s">
        <v>207</v>
      </c>
      <c r="D165" s="10" t="s">
        <v>5</v>
      </c>
      <c r="E165" s="14" t="s">
        <v>1742</v>
      </c>
    </row>
    <row r="166" spans="1:5" ht="17.100000000000001" customHeight="1">
      <c r="A166" s="9">
        <v>165</v>
      </c>
      <c r="B166" s="1" t="s">
        <v>417</v>
      </c>
      <c r="C166" s="2" t="s">
        <v>418</v>
      </c>
      <c r="D166" s="2" t="s">
        <v>5</v>
      </c>
      <c r="E166" s="14" t="s">
        <v>1742</v>
      </c>
    </row>
    <row r="167" spans="1:5" ht="17.100000000000001" customHeight="1">
      <c r="A167" s="9">
        <v>166</v>
      </c>
      <c r="B167" s="9" t="s">
        <v>208</v>
      </c>
      <c r="C167" s="10" t="s">
        <v>209</v>
      </c>
      <c r="D167" s="10" t="s">
        <v>5</v>
      </c>
      <c r="E167" s="14" t="s">
        <v>1742</v>
      </c>
    </row>
    <row r="168" spans="1:5" ht="17.100000000000001" customHeight="1">
      <c r="A168" s="9">
        <v>167</v>
      </c>
      <c r="B168" s="1" t="s">
        <v>522</v>
      </c>
      <c r="C168" s="2" t="s">
        <v>523</v>
      </c>
      <c r="D168" s="2" t="s">
        <v>5</v>
      </c>
      <c r="E168" s="14" t="s">
        <v>1742</v>
      </c>
    </row>
    <row r="169" spans="1:5" ht="17.100000000000001" customHeight="1">
      <c r="A169" s="9">
        <v>168</v>
      </c>
      <c r="B169" s="1" t="s">
        <v>275</v>
      </c>
      <c r="C169" s="2" t="s">
        <v>276</v>
      </c>
      <c r="D169" s="2" t="s">
        <v>5</v>
      </c>
      <c r="E169" s="14" t="s">
        <v>1742</v>
      </c>
    </row>
    <row r="170" spans="1:5" ht="17.100000000000001" customHeight="1">
      <c r="A170" s="9">
        <v>169</v>
      </c>
      <c r="B170" s="1" t="s">
        <v>419</v>
      </c>
      <c r="C170" s="2" t="s">
        <v>420</v>
      </c>
      <c r="D170" s="2" t="s">
        <v>5</v>
      </c>
      <c r="E170" s="14" t="s">
        <v>1742</v>
      </c>
    </row>
    <row r="171" spans="1:5" ht="17.100000000000001" customHeight="1">
      <c r="A171" s="9">
        <v>170</v>
      </c>
      <c r="B171" s="1" t="s">
        <v>421</v>
      </c>
      <c r="C171" s="2" t="s">
        <v>422</v>
      </c>
      <c r="D171" s="2" t="s">
        <v>5</v>
      </c>
      <c r="E171" s="14" t="s">
        <v>1742</v>
      </c>
    </row>
    <row r="172" spans="1:5" ht="17.100000000000001" customHeight="1">
      <c r="A172" s="9">
        <v>171</v>
      </c>
      <c r="B172" s="1" t="s">
        <v>638</v>
      </c>
      <c r="C172" s="2" t="s">
        <v>639</v>
      </c>
      <c r="D172" s="2" t="s">
        <v>5</v>
      </c>
      <c r="E172" s="14" t="s">
        <v>1742</v>
      </c>
    </row>
    <row r="173" spans="1:5" ht="17.100000000000001" customHeight="1">
      <c r="A173" s="9">
        <v>172</v>
      </c>
      <c r="B173" s="9" t="s">
        <v>210</v>
      </c>
      <c r="C173" s="10" t="s">
        <v>211</v>
      </c>
      <c r="D173" s="10" t="s">
        <v>5</v>
      </c>
      <c r="E173" s="14" t="s">
        <v>1742</v>
      </c>
    </row>
    <row r="174" spans="1:5" ht="17.100000000000001" customHeight="1">
      <c r="A174" s="9">
        <v>173</v>
      </c>
      <c r="B174" s="1" t="s">
        <v>640</v>
      </c>
      <c r="C174" s="2" t="s">
        <v>641</v>
      </c>
      <c r="D174" s="2" t="s">
        <v>5</v>
      </c>
      <c r="E174" s="14" t="s">
        <v>1742</v>
      </c>
    </row>
    <row r="175" spans="1:5" ht="17.100000000000001" customHeight="1">
      <c r="A175" s="9">
        <v>174</v>
      </c>
      <c r="B175" s="1" t="s">
        <v>242</v>
      </c>
      <c r="C175" s="2" t="s">
        <v>243</v>
      </c>
      <c r="D175" s="2" t="s">
        <v>5</v>
      </c>
      <c r="E175" s="14" t="s">
        <v>1742</v>
      </c>
    </row>
    <row r="176" spans="1:5" ht="17.100000000000001" customHeight="1">
      <c r="A176" s="9">
        <v>175</v>
      </c>
      <c r="B176" s="1" t="s">
        <v>642</v>
      </c>
      <c r="C176" s="2" t="s">
        <v>643</v>
      </c>
      <c r="D176" s="2" t="s">
        <v>5</v>
      </c>
      <c r="E176" s="14" t="s">
        <v>1742</v>
      </c>
    </row>
    <row r="177" spans="1:5" ht="17.100000000000001" customHeight="1">
      <c r="A177" s="9">
        <v>176</v>
      </c>
      <c r="B177" s="1" t="s">
        <v>423</v>
      </c>
      <c r="C177" s="2" t="s">
        <v>424</v>
      </c>
      <c r="D177" s="2" t="s">
        <v>5</v>
      </c>
      <c r="E177" s="14" t="s">
        <v>1742</v>
      </c>
    </row>
    <row r="178" spans="1:5" ht="17.100000000000001" customHeight="1">
      <c r="A178" s="9">
        <v>177</v>
      </c>
      <c r="B178" s="1" t="s">
        <v>524</v>
      </c>
      <c r="C178" s="2" t="s">
        <v>525</v>
      </c>
      <c r="D178" s="2" t="s">
        <v>5</v>
      </c>
      <c r="E178" s="14" t="s">
        <v>1742</v>
      </c>
    </row>
    <row r="179" spans="1:5" ht="17.100000000000001" customHeight="1">
      <c r="A179" s="9">
        <v>178</v>
      </c>
      <c r="B179" s="1" t="s">
        <v>310</v>
      </c>
      <c r="C179" s="2" t="s">
        <v>311</v>
      </c>
      <c r="D179" s="2" t="s">
        <v>5</v>
      </c>
      <c r="E179" s="14" t="s">
        <v>1742</v>
      </c>
    </row>
    <row r="180" spans="1:5" ht="17.100000000000001" customHeight="1">
      <c r="A180" s="9">
        <v>179</v>
      </c>
      <c r="B180" s="1" t="s">
        <v>644</v>
      </c>
      <c r="C180" s="2" t="s">
        <v>645</v>
      </c>
      <c r="D180" s="2" t="s">
        <v>99</v>
      </c>
      <c r="E180" s="14" t="s">
        <v>1743</v>
      </c>
    </row>
    <row r="181" spans="1:5" ht="17.100000000000001" customHeight="1">
      <c r="A181" s="9">
        <v>180</v>
      </c>
      <c r="B181" s="1" t="s">
        <v>236</v>
      </c>
      <c r="C181" s="2" t="s">
        <v>237</v>
      </c>
      <c r="D181" s="2" t="s">
        <v>11</v>
      </c>
      <c r="E181" s="14" t="s">
        <v>1743</v>
      </c>
    </row>
    <row r="182" spans="1:5" ht="17.100000000000001" customHeight="1">
      <c r="A182" s="9">
        <v>181</v>
      </c>
      <c r="B182" s="1" t="s">
        <v>425</v>
      </c>
      <c r="C182" s="2" t="s">
        <v>426</v>
      </c>
      <c r="D182" s="2" t="s">
        <v>11</v>
      </c>
      <c r="E182" s="14" t="s">
        <v>1743</v>
      </c>
    </row>
    <row r="183" spans="1:5" ht="17.100000000000001" customHeight="1">
      <c r="A183" s="9">
        <v>182</v>
      </c>
      <c r="B183" s="1" t="s">
        <v>277</v>
      </c>
      <c r="C183" s="2" t="s">
        <v>278</v>
      </c>
      <c r="D183" s="2" t="s">
        <v>11</v>
      </c>
      <c r="E183" s="14" t="s">
        <v>1743</v>
      </c>
    </row>
    <row r="184" spans="1:5" ht="17.100000000000001" customHeight="1">
      <c r="A184" s="9">
        <v>183</v>
      </c>
      <c r="B184" s="1" t="s">
        <v>349</v>
      </c>
      <c r="C184" s="2" t="s">
        <v>350</v>
      </c>
      <c r="D184" s="2" t="s">
        <v>11</v>
      </c>
      <c r="E184" s="14" t="s">
        <v>1743</v>
      </c>
    </row>
    <row r="185" spans="1:5" ht="17.100000000000001" customHeight="1">
      <c r="A185" s="9">
        <v>184</v>
      </c>
      <c r="B185" s="9" t="s">
        <v>212</v>
      </c>
      <c r="C185" s="10" t="s">
        <v>213</v>
      </c>
      <c r="D185" s="10" t="s">
        <v>11</v>
      </c>
      <c r="E185" s="14" t="s">
        <v>1743</v>
      </c>
    </row>
    <row r="186" spans="1:5" ht="17.100000000000001" customHeight="1">
      <c r="A186" s="9">
        <v>185</v>
      </c>
      <c r="B186" s="9" t="s">
        <v>214</v>
      </c>
      <c r="C186" s="10" t="s">
        <v>215</v>
      </c>
      <c r="D186" s="10" t="s">
        <v>11</v>
      </c>
      <c r="E186" s="14" t="s">
        <v>1743</v>
      </c>
    </row>
    <row r="187" spans="1:5" ht="17.100000000000001" customHeight="1">
      <c r="A187" s="9">
        <v>186</v>
      </c>
      <c r="B187" s="1" t="s">
        <v>427</v>
      </c>
      <c r="C187" s="2" t="s">
        <v>428</v>
      </c>
      <c r="D187" s="2" t="s">
        <v>11</v>
      </c>
      <c r="E187" s="14" t="s">
        <v>1743</v>
      </c>
    </row>
    <row r="188" spans="1:5" ht="17.100000000000001" customHeight="1">
      <c r="A188" s="9">
        <v>187</v>
      </c>
      <c r="B188" s="1" t="s">
        <v>351</v>
      </c>
      <c r="C188" s="2" t="s">
        <v>352</v>
      </c>
      <c r="D188" s="2" t="s">
        <v>11</v>
      </c>
      <c r="E188" s="14" t="s">
        <v>1743</v>
      </c>
    </row>
    <row r="189" spans="1:5" ht="17.100000000000001" customHeight="1">
      <c r="A189" s="9">
        <v>188</v>
      </c>
      <c r="B189" s="1" t="s">
        <v>526</v>
      </c>
      <c r="C189" s="2" t="s">
        <v>527</v>
      </c>
      <c r="D189" s="2" t="s">
        <v>11</v>
      </c>
      <c r="E189" s="14" t="s">
        <v>1743</v>
      </c>
    </row>
    <row r="190" spans="1:5" ht="17.100000000000001" customHeight="1">
      <c r="A190" s="9">
        <v>189</v>
      </c>
      <c r="B190" s="1" t="s">
        <v>279</v>
      </c>
      <c r="C190" s="2" t="s">
        <v>280</v>
      </c>
      <c r="D190" s="2" t="s">
        <v>11</v>
      </c>
      <c r="E190" s="14" t="s">
        <v>1743</v>
      </c>
    </row>
    <row r="191" spans="1:5" ht="17.100000000000001" customHeight="1">
      <c r="A191" s="9">
        <v>190</v>
      </c>
      <c r="B191" s="1" t="s">
        <v>429</v>
      </c>
      <c r="C191" s="2" t="s">
        <v>430</v>
      </c>
      <c r="D191" s="2" t="s">
        <v>11</v>
      </c>
      <c r="E191" s="14" t="s">
        <v>1743</v>
      </c>
    </row>
    <row r="192" spans="1:5" ht="17.100000000000001" customHeight="1">
      <c r="A192" s="9">
        <v>191</v>
      </c>
      <c r="B192" s="9" t="s">
        <v>216</v>
      </c>
      <c r="C192" s="10" t="s">
        <v>217</v>
      </c>
      <c r="D192" s="10" t="s">
        <v>11</v>
      </c>
      <c r="E192" s="14" t="s">
        <v>1743</v>
      </c>
    </row>
    <row r="193" spans="1:5" ht="17.100000000000001" customHeight="1">
      <c r="A193" s="9">
        <v>192</v>
      </c>
      <c r="B193" s="1" t="s">
        <v>256</v>
      </c>
      <c r="C193" s="2" t="s">
        <v>257</v>
      </c>
      <c r="D193" s="2" t="s">
        <v>11</v>
      </c>
      <c r="E193" s="14" t="s">
        <v>1743</v>
      </c>
    </row>
    <row r="194" spans="1:5" ht="17.100000000000001" customHeight="1">
      <c r="A194" s="9">
        <v>193</v>
      </c>
      <c r="B194" s="1" t="s">
        <v>431</v>
      </c>
      <c r="C194" s="2" t="s">
        <v>432</v>
      </c>
      <c r="D194" s="2" t="s">
        <v>11</v>
      </c>
      <c r="E194" s="14" t="s">
        <v>1743</v>
      </c>
    </row>
    <row r="195" spans="1:5" ht="17.100000000000001" customHeight="1">
      <c r="A195" s="9">
        <v>194</v>
      </c>
      <c r="B195" s="1" t="s">
        <v>244</v>
      </c>
      <c r="C195" s="2" t="s">
        <v>245</v>
      </c>
      <c r="D195" s="2" t="s">
        <v>11</v>
      </c>
      <c r="E195" s="14" t="s">
        <v>1743</v>
      </c>
    </row>
    <row r="196" spans="1:5" ht="17.100000000000001" customHeight="1">
      <c r="A196" s="9">
        <v>195</v>
      </c>
      <c r="B196" s="1" t="s">
        <v>646</v>
      </c>
      <c r="C196" s="2" t="s">
        <v>647</v>
      </c>
      <c r="D196" s="2" t="s">
        <v>11</v>
      </c>
      <c r="E196" s="14" t="s">
        <v>1743</v>
      </c>
    </row>
    <row r="197" spans="1:5" ht="17.100000000000001" customHeight="1">
      <c r="A197" s="9">
        <v>196</v>
      </c>
      <c r="B197" s="1" t="s">
        <v>353</v>
      </c>
      <c r="C197" s="2" t="s">
        <v>354</v>
      </c>
      <c r="D197" s="2" t="s">
        <v>11</v>
      </c>
      <c r="E197" s="14" t="s">
        <v>1743</v>
      </c>
    </row>
    <row r="198" spans="1:5" ht="17.100000000000001" customHeight="1">
      <c r="A198" s="9">
        <v>197</v>
      </c>
      <c r="B198" s="1" t="s">
        <v>355</v>
      </c>
      <c r="C198" s="2" t="s">
        <v>356</v>
      </c>
      <c r="D198" s="2" t="s">
        <v>11</v>
      </c>
      <c r="E198" s="14" t="s">
        <v>1743</v>
      </c>
    </row>
    <row r="199" spans="1:5" ht="17.100000000000001" customHeight="1">
      <c r="A199" s="9">
        <v>198</v>
      </c>
      <c r="B199" s="1" t="s">
        <v>238</v>
      </c>
      <c r="C199" s="2" t="s">
        <v>239</v>
      </c>
      <c r="D199" s="2" t="s">
        <v>11</v>
      </c>
      <c r="E199" s="14" t="s">
        <v>1743</v>
      </c>
    </row>
    <row r="200" spans="1:5" ht="17.100000000000001" customHeight="1">
      <c r="A200" s="9">
        <v>199</v>
      </c>
      <c r="B200" s="1" t="s">
        <v>433</v>
      </c>
      <c r="C200" s="2" t="s">
        <v>434</v>
      </c>
      <c r="D200" s="2" t="s">
        <v>11</v>
      </c>
      <c r="E200" s="14" t="s">
        <v>1743</v>
      </c>
    </row>
    <row r="201" spans="1:5" ht="17.100000000000001" customHeight="1">
      <c r="A201" s="9">
        <v>200</v>
      </c>
      <c r="B201" s="1" t="s">
        <v>435</v>
      </c>
      <c r="C201" s="2" t="s">
        <v>436</v>
      </c>
      <c r="D201" s="2" t="s">
        <v>11</v>
      </c>
      <c r="E201" s="14" t="s">
        <v>1743</v>
      </c>
    </row>
    <row r="202" spans="1:5" ht="17.100000000000001" customHeight="1">
      <c r="A202" s="9">
        <v>201</v>
      </c>
      <c r="B202" s="1" t="s">
        <v>565</v>
      </c>
      <c r="C202" s="2" t="s">
        <v>566</v>
      </c>
      <c r="D202" s="2" t="s">
        <v>11</v>
      </c>
      <c r="E202" s="14" t="s">
        <v>1743</v>
      </c>
    </row>
    <row r="203" spans="1:5" ht="17.100000000000001" customHeight="1">
      <c r="A203" s="9">
        <v>202</v>
      </c>
      <c r="B203" s="1" t="s">
        <v>258</v>
      </c>
      <c r="C203" s="2" t="s">
        <v>259</v>
      </c>
      <c r="D203" s="2" t="s">
        <v>11</v>
      </c>
      <c r="E203" s="14" t="s">
        <v>1743</v>
      </c>
    </row>
    <row r="204" spans="1:5" ht="17.100000000000001" customHeight="1">
      <c r="A204" s="9">
        <v>203</v>
      </c>
      <c r="B204" s="1" t="s">
        <v>528</v>
      </c>
      <c r="C204" s="2" t="s">
        <v>529</v>
      </c>
      <c r="D204" s="2" t="s">
        <v>11</v>
      </c>
      <c r="E204" s="14" t="s">
        <v>1743</v>
      </c>
    </row>
    <row r="205" spans="1:5" ht="17.100000000000001" customHeight="1">
      <c r="A205" s="9">
        <v>204</v>
      </c>
      <c r="B205" s="1" t="s">
        <v>530</v>
      </c>
      <c r="C205" s="2" t="s">
        <v>531</v>
      </c>
      <c r="D205" s="2" t="s">
        <v>11</v>
      </c>
      <c r="E205" s="14" t="s">
        <v>1743</v>
      </c>
    </row>
    <row r="206" spans="1:5" ht="17.100000000000001" customHeight="1">
      <c r="A206" s="9">
        <v>205</v>
      </c>
      <c r="B206" s="1" t="s">
        <v>648</v>
      </c>
      <c r="C206" s="2" t="s">
        <v>649</v>
      </c>
      <c r="D206" s="2" t="s">
        <v>85</v>
      </c>
      <c r="E206" s="14" t="s">
        <v>1743</v>
      </c>
    </row>
    <row r="207" spans="1:5" ht="17.100000000000001" customHeight="1">
      <c r="A207" s="9">
        <v>206</v>
      </c>
      <c r="B207" s="1" t="s">
        <v>357</v>
      </c>
      <c r="C207" s="2" t="s">
        <v>358</v>
      </c>
      <c r="D207" s="2" t="s">
        <v>85</v>
      </c>
      <c r="E207" s="14" t="s">
        <v>1743</v>
      </c>
    </row>
    <row r="208" spans="1:5" ht="17.100000000000001" customHeight="1">
      <c r="A208" s="9">
        <v>207</v>
      </c>
      <c r="B208" s="1" t="s">
        <v>650</v>
      </c>
      <c r="C208" s="2" t="s">
        <v>651</v>
      </c>
      <c r="D208" s="2" t="s">
        <v>85</v>
      </c>
      <c r="E208" s="14" t="s">
        <v>1743</v>
      </c>
    </row>
    <row r="209" spans="1:5" ht="17.100000000000001" customHeight="1">
      <c r="A209" s="9">
        <v>208</v>
      </c>
      <c r="B209" s="1" t="s">
        <v>652</v>
      </c>
      <c r="C209" s="2" t="s">
        <v>653</v>
      </c>
      <c r="D209" s="2" t="s">
        <v>85</v>
      </c>
      <c r="E209" s="14" t="s">
        <v>1743</v>
      </c>
    </row>
    <row r="210" spans="1:5" ht="17.100000000000001" customHeight="1">
      <c r="A210" s="9">
        <v>209</v>
      </c>
      <c r="B210" s="1" t="s">
        <v>654</v>
      </c>
      <c r="C210" s="2" t="s">
        <v>655</v>
      </c>
      <c r="D210" s="2" t="s">
        <v>85</v>
      </c>
      <c r="E210" s="14" t="s">
        <v>1743</v>
      </c>
    </row>
    <row r="211" spans="1:5" ht="17.100000000000001" customHeight="1">
      <c r="A211" s="9">
        <v>210</v>
      </c>
      <c r="B211" s="1" t="s">
        <v>532</v>
      </c>
      <c r="C211" s="2" t="s">
        <v>533</v>
      </c>
      <c r="D211" s="2" t="s">
        <v>534</v>
      </c>
      <c r="E211" s="14" t="s">
        <v>1743</v>
      </c>
    </row>
    <row r="212" spans="1:5" ht="17.100000000000001" customHeight="1">
      <c r="A212" s="9">
        <v>211</v>
      </c>
      <c r="B212" s="1" t="s">
        <v>437</v>
      </c>
      <c r="C212" s="2" t="s">
        <v>438</v>
      </c>
      <c r="D212" s="2" t="s">
        <v>439</v>
      </c>
      <c r="E212" s="14" t="s">
        <v>1743</v>
      </c>
    </row>
    <row r="213" spans="1:5" ht="17.100000000000001" customHeight="1">
      <c r="A213" s="9">
        <v>212</v>
      </c>
      <c r="B213" s="1" t="s">
        <v>656</v>
      </c>
      <c r="C213" s="2" t="s">
        <v>657</v>
      </c>
      <c r="D213" s="2" t="s">
        <v>31</v>
      </c>
      <c r="E213" s="14" t="s">
        <v>1743</v>
      </c>
    </row>
    <row r="214" spans="1:5" ht="17.100000000000001" customHeight="1">
      <c r="A214" s="9">
        <v>213</v>
      </c>
      <c r="B214" s="1" t="s">
        <v>658</v>
      </c>
      <c r="C214" s="2" t="s">
        <v>659</v>
      </c>
      <c r="D214" s="2" t="s">
        <v>31</v>
      </c>
      <c r="E214" s="14" t="s">
        <v>1743</v>
      </c>
    </row>
    <row r="215" spans="1:5" ht="17.100000000000001" customHeight="1">
      <c r="A215" s="9">
        <v>214</v>
      </c>
      <c r="B215" s="1" t="s">
        <v>359</v>
      </c>
      <c r="C215" s="2" t="s">
        <v>360</v>
      </c>
      <c r="D215" s="2" t="s">
        <v>31</v>
      </c>
      <c r="E215" s="14" t="s">
        <v>1744</v>
      </c>
    </row>
    <row r="216" spans="1:5" ht="17.100000000000001" customHeight="1">
      <c r="A216" s="9">
        <v>215</v>
      </c>
      <c r="B216" s="1" t="s">
        <v>440</v>
      </c>
      <c r="C216" s="2" t="s">
        <v>441</v>
      </c>
      <c r="D216" s="2" t="s">
        <v>31</v>
      </c>
      <c r="E216" s="14" t="s">
        <v>1744</v>
      </c>
    </row>
    <row r="217" spans="1:5" ht="17.100000000000001" customHeight="1">
      <c r="A217" s="9">
        <v>216</v>
      </c>
      <c r="B217" s="1" t="s">
        <v>260</v>
      </c>
      <c r="C217" s="2" t="s">
        <v>261</v>
      </c>
      <c r="D217" s="2" t="s">
        <v>31</v>
      </c>
      <c r="E217" s="14" t="s">
        <v>1744</v>
      </c>
    </row>
    <row r="218" spans="1:5" ht="17.100000000000001" customHeight="1">
      <c r="A218" s="9">
        <v>217</v>
      </c>
      <c r="B218" s="1" t="s">
        <v>246</v>
      </c>
      <c r="C218" s="2" t="s">
        <v>247</v>
      </c>
      <c r="D218" s="2" t="s">
        <v>31</v>
      </c>
      <c r="E218" s="14" t="s">
        <v>1744</v>
      </c>
    </row>
    <row r="219" spans="1:5" ht="17.100000000000001" customHeight="1">
      <c r="A219" s="9">
        <v>218</v>
      </c>
      <c r="B219" s="1" t="s">
        <v>660</v>
      </c>
      <c r="C219" s="2" t="s">
        <v>661</v>
      </c>
      <c r="D219" s="2" t="s">
        <v>31</v>
      </c>
      <c r="E219" s="14" t="s">
        <v>1744</v>
      </c>
    </row>
    <row r="220" spans="1:5" ht="17.100000000000001" customHeight="1">
      <c r="A220" s="9">
        <v>219</v>
      </c>
      <c r="B220" s="1" t="s">
        <v>281</v>
      </c>
      <c r="C220" s="2" t="s">
        <v>282</v>
      </c>
      <c r="D220" s="2" t="s">
        <v>31</v>
      </c>
      <c r="E220" s="14" t="s">
        <v>1744</v>
      </c>
    </row>
    <row r="221" spans="1:5" ht="17.100000000000001" customHeight="1">
      <c r="A221" s="9">
        <v>220</v>
      </c>
      <c r="B221" s="1" t="s">
        <v>662</v>
      </c>
      <c r="C221" s="2" t="s">
        <v>663</v>
      </c>
      <c r="D221" s="2" t="s">
        <v>31</v>
      </c>
      <c r="E221" s="14" t="s">
        <v>1744</v>
      </c>
    </row>
    <row r="222" spans="1:5" ht="17.100000000000001" customHeight="1">
      <c r="A222" s="9">
        <v>221</v>
      </c>
      <c r="B222" s="1" t="s">
        <v>664</v>
      </c>
      <c r="C222" s="2" t="s">
        <v>665</v>
      </c>
      <c r="D222" s="2" t="s">
        <v>31</v>
      </c>
      <c r="E222" s="14" t="s">
        <v>1744</v>
      </c>
    </row>
    <row r="223" spans="1:5" ht="17.100000000000001" customHeight="1">
      <c r="A223" s="9">
        <v>222</v>
      </c>
      <c r="B223" s="1" t="s">
        <v>283</v>
      </c>
      <c r="C223" s="2" t="s">
        <v>284</v>
      </c>
      <c r="D223" s="2" t="s">
        <v>31</v>
      </c>
      <c r="E223" s="14" t="s">
        <v>1744</v>
      </c>
    </row>
    <row r="224" spans="1:5" ht="17.100000000000001" customHeight="1">
      <c r="A224" s="9">
        <v>223</v>
      </c>
      <c r="B224" s="1" t="s">
        <v>535</v>
      </c>
      <c r="C224" s="2" t="s">
        <v>536</v>
      </c>
      <c r="D224" s="2" t="s">
        <v>31</v>
      </c>
      <c r="E224" s="14" t="s">
        <v>1744</v>
      </c>
    </row>
    <row r="225" spans="1:5" ht="17.100000000000001" customHeight="1">
      <c r="A225" s="9">
        <v>224</v>
      </c>
      <c r="B225" s="1" t="s">
        <v>666</v>
      </c>
      <c r="C225" s="2" t="s">
        <v>667</v>
      </c>
      <c r="D225" s="2" t="s">
        <v>31</v>
      </c>
      <c r="E225" s="14" t="s">
        <v>1744</v>
      </c>
    </row>
    <row r="226" spans="1:5" ht="17.100000000000001" customHeight="1">
      <c r="A226" s="9">
        <v>225</v>
      </c>
      <c r="B226" s="1" t="s">
        <v>537</v>
      </c>
      <c r="C226" s="2" t="s">
        <v>538</v>
      </c>
      <c r="D226" s="2" t="s">
        <v>31</v>
      </c>
      <c r="E226" s="14" t="s">
        <v>1744</v>
      </c>
    </row>
    <row r="227" spans="1:5" ht="17.100000000000001" customHeight="1">
      <c r="A227" s="9">
        <v>226</v>
      </c>
      <c r="B227" s="1" t="s">
        <v>442</v>
      </c>
      <c r="C227" s="2" t="s">
        <v>443</v>
      </c>
      <c r="D227" s="2" t="s">
        <v>31</v>
      </c>
      <c r="E227" s="14" t="s">
        <v>1744</v>
      </c>
    </row>
    <row r="228" spans="1:5" ht="17.100000000000001" customHeight="1">
      <c r="A228" s="9">
        <v>227</v>
      </c>
      <c r="B228" s="1" t="s">
        <v>539</v>
      </c>
      <c r="C228" s="2" t="s">
        <v>540</v>
      </c>
      <c r="D228" s="2" t="s">
        <v>8</v>
      </c>
      <c r="E228" s="14" t="s">
        <v>1744</v>
      </c>
    </row>
    <row r="229" spans="1:5" ht="17.100000000000001" customHeight="1">
      <c r="A229" s="9">
        <v>228</v>
      </c>
      <c r="B229" s="1" t="s">
        <v>248</v>
      </c>
      <c r="C229" s="2" t="s">
        <v>249</v>
      </c>
      <c r="D229" s="2" t="s">
        <v>8</v>
      </c>
      <c r="E229" s="14" t="s">
        <v>1744</v>
      </c>
    </row>
    <row r="230" spans="1:5" ht="17.100000000000001" customHeight="1">
      <c r="A230" s="9">
        <v>229</v>
      </c>
      <c r="B230" s="1" t="s">
        <v>541</v>
      </c>
      <c r="C230" s="2" t="s">
        <v>542</v>
      </c>
      <c r="D230" s="2" t="s">
        <v>8</v>
      </c>
      <c r="E230" s="14" t="s">
        <v>1744</v>
      </c>
    </row>
    <row r="231" spans="1:5" ht="17.100000000000001" customHeight="1">
      <c r="A231" s="9">
        <v>230</v>
      </c>
      <c r="B231" s="1" t="s">
        <v>444</v>
      </c>
      <c r="C231" s="2" t="s">
        <v>445</v>
      </c>
      <c r="D231" s="2" t="s">
        <v>8</v>
      </c>
      <c r="E231" s="14" t="s">
        <v>1744</v>
      </c>
    </row>
    <row r="232" spans="1:5" ht="17.100000000000001" customHeight="1">
      <c r="A232" s="9">
        <v>231</v>
      </c>
      <c r="B232" s="1" t="s">
        <v>567</v>
      </c>
      <c r="C232" s="2" t="s">
        <v>568</v>
      </c>
      <c r="D232" s="2" t="s">
        <v>8</v>
      </c>
      <c r="E232" s="14" t="s">
        <v>1744</v>
      </c>
    </row>
    <row r="233" spans="1:5" ht="17.100000000000001" customHeight="1">
      <c r="A233" s="9">
        <v>232</v>
      </c>
      <c r="B233" s="1" t="s">
        <v>668</v>
      </c>
      <c r="C233" s="2" t="s">
        <v>669</v>
      </c>
      <c r="D233" s="2" t="s">
        <v>8</v>
      </c>
      <c r="E233" s="14" t="s">
        <v>1744</v>
      </c>
    </row>
    <row r="234" spans="1:5" ht="17.100000000000001" customHeight="1">
      <c r="A234" s="9">
        <v>233</v>
      </c>
      <c r="B234" s="1" t="s">
        <v>670</v>
      </c>
      <c r="C234" s="2" t="s">
        <v>671</v>
      </c>
      <c r="D234" s="2" t="s">
        <v>8</v>
      </c>
      <c r="E234" s="14" t="s">
        <v>1744</v>
      </c>
    </row>
    <row r="235" spans="1:5" ht="17.100000000000001" customHeight="1">
      <c r="A235" s="9">
        <v>234</v>
      </c>
      <c r="B235" s="1" t="s">
        <v>543</v>
      </c>
      <c r="C235" s="2" t="s">
        <v>544</v>
      </c>
      <c r="D235" s="2" t="s">
        <v>8</v>
      </c>
      <c r="E235" s="14" t="s">
        <v>1744</v>
      </c>
    </row>
    <row r="236" spans="1:5" ht="17.100000000000001" customHeight="1">
      <c r="A236" s="9">
        <v>235</v>
      </c>
      <c r="B236" s="1" t="s">
        <v>545</v>
      </c>
      <c r="C236" s="2" t="s">
        <v>546</v>
      </c>
      <c r="D236" s="2" t="s">
        <v>8</v>
      </c>
      <c r="E236" s="14" t="s">
        <v>1744</v>
      </c>
    </row>
    <row r="237" spans="1:5" ht="17.100000000000001" customHeight="1">
      <c r="A237" s="9">
        <v>236</v>
      </c>
      <c r="B237" s="1" t="s">
        <v>547</v>
      </c>
      <c r="C237" s="2" t="s">
        <v>548</v>
      </c>
      <c r="D237" s="2" t="s">
        <v>8</v>
      </c>
      <c r="E237" s="14" t="s">
        <v>1744</v>
      </c>
    </row>
    <row r="238" spans="1:5" ht="17.100000000000001" customHeight="1">
      <c r="A238" s="9">
        <v>237</v>
      </c>
      <c r="B238" s="1" t="s">
        <v>672</v>
      </c>
      <c r="C238" s="2" t="s">
        <v>673</v>
      </c>
      <c r="D238" s="2" t="s">
        <v>8</v>
      </c>
      <c r="E238" s="14" t="s">
        <v>1744</v>
      </c>
    </row>
    <row r="239" spans="1:5" ht="17.100000000000001" customHeight="1">
      <c r="A239" s="9">
        <v>238</v>
      </c>
      <c r="B239" s="1" t="s">
        <v>569</v>
      </c>
      <c r="C239" s="2" t="s">
        <v>570</v>
      </c>
      <c r="D239" s="2" t="s">
        <v>8</v>
      </c>
      <c r="E239" s="14" t="s">
        <v>1744</v>
      </c>
    </row>
    <row r="240" spans="1:5" ht="17.100000000000001" customHeight="1">
      <c r="A240" s="9">
        <v>239</v>
      </c>
      <c r="B240" s="1" t="s">
        <v>446</v>
      </c>
      <c r="C240" s="2" t="s">
        <v>447</v>
      </c>
      <c r="D240" s="2" t="s">
        <v>8</v>
      </c>
      <c r="E240" s="14" t="s">
        <v>1744</v>
      </c>
    </row>
    <row r="241" spans="1:5" ht="17.100000000000001" customHeight="1">
      <c r="A241" s="9">
        <v>240</v>
      </c>
      <c r="B241" s="1" t="s">
        <v>448</v>
      </c>
      <c r="C241" s="2" t="s">
        <v>449</v>
      </c>
      <c r="D241" s="2" t="s">
        <v>8</v>
      </c>
      <c r="E241" s="14" t="s">
        <v>1744</v>
      </c>
    </row>
    <row r="242" spans="1:5" ht="17.100000000000001" customHeight="1">
      <c r="A242" s="9">
        <v>241</v>
      </c>
      <c r="B242" s="1" t="s">
        <v>450</v>
      </c>
      <c r="C242" s="2" t="s">
        <v>451</v>
      </c>
      <c r="D242" s="2" t="s">
        <v>8</v>
      </c>
      <c r="E242" s="14" t="s">
        <v>1744</v>
      </c>
    </row>
    <row r="243" spans="1:5" ht="17.100000000000001" customHeight="1">
      <c r="A243" s="9">
        <v>242</v>
      </c>
      <c r="B243" s="1" t="s">
        <v>674</v>
      </c>
      <c r="C243" s="2" t="s">
        <v>675</v>
      </c>
      <c r="D243" s="2" t="s">
        <v>8</v>
      </c>
      <c r="E243" s="14" t="s">
        <v>1744</v>
      </c>
    </row>
    <row r="244" spans="1:5" ht="17.100000000000001" customHeight="1">
      <c r="A244" s="9">
        <v>243</v>
      </c>
      <c r="B244" s="1" t="s">
        <v>571</v>
      </c>
      <c r="C244" s="2" t="s">
        <v>572</v>
      </c>
      <c r="D244" s="2" t="s">
        <v>8</v>
      </c>
      <c r="E244" s="14" t="s">
        <v>1744</v>
      </c>
    </row>
    <row r="245" spans="1:5" ht="17.100000000000001" customHeight="1">
      <c r="A245" s="9">
        <v>244</v>
      </c>
      <c r="B245" s="1" t="s">
        <v>706</v>
      </c>
      <c r="C245" s="2" t="s">
        <v>707</v>
      </c>
      <c r="D245" s="2" t="s">
        <v>39</v>
      </c>
      <c r="E245" s="14" t="s">
        <v>1744</v>
      </c>
    </row>
    <row r="246" spans="1:5" ht="17.100000000000001" customHeight="1">
      <c r="A246" s="9">
        <v>245</v>
      </c>
      <c r="B246" s="1" t="s">
        <v>285</v>
      </c>
      <c r="C246" s="2" t="s">
        <v>286</v>
      </c>
      <c r="D246" s="2" t="s">
        <v>39</v>
      </c>
      <c r="E246" s="14" t="s">
        <v>1744</v>
      </c>
    </row>
    <row r="247" spans="1:5" ht="17.100000000000001" customHeight="1">
      <c r="A247" s="9">
        <v>246</v>
      </c>
      <c r="B247" s="1" t="s">
        <v>452</v>
      </c>
      <c r="C247" s="2" t="s">
        <v>453</v>
      </c>
      <c r="D247" s="2" t="s">
        <v>39</v>
      </c>
      <c r="E247" s="14" t="s">
        <v>1744</v>
      </c>
    </row>
    <row r="248" spans="1:5" ht="17.100000000000001" customHeight="1">
      <c r="A248" s="9">
        <v>247</v>
      </c>
      <c r="B248" s="1" t="s">
        <v>549</v>
      </c>
      <c r="C248" s="2" t="s">
        <v>550</v>
      </c>
      <c r="D248" s="2" t="s">
        <v>39</v>
      </c>
      <c r="E248" s="14" t="s">
        <v>1744</v>
      </c>
    </row>
    <row r="249" spans="1:5" ht="17.100000000000001" customHeight="1">
      <c r="A249" s="9">
        <v>248</v>
      </c>
      <c r="B249" s="1" t="s">
        <v>676</v>
      </c>
      <c r="C249" s="2" t="s">
        <v>677</v>
      </c>
      <c r="D249" s="2" t="s">
        <v>39</v>
      </c>
      <c r="E249" s="14" t="s">
        <v>1744</v>
      </c>
    </row>
    <row r="250" spans="1:5" ht="17.100000000000001" customHeight="1">
      <c r="A250" s="9">
        <v>249</v>
      </c>
      <c r="B250" s="1" t="s">
        <v>678</v>
      </c>
      <c r="C250" s="2" t="s">
        <v>679</v>
      </c>
      <c r="D250" s="2" t="s">
        <v>39</v>
      </c>
      <c r="E250" s="14" t="s">
        <v>1745</v>
      </c>
    </row>
    <row r="251" spans="1:5" ht="17.100000000000001" customHeight="1">
      <c r="A251" s="9">
        <v>250</v>
      </c>
      <c r="B251" s="1" t="s">
        <v>680</v>
      </c>
      <c r="C251" s="2" t="s">
        <v>681</v>
      </c>
      <c r="D251" s="2" t="s">
        <v>17</v>
      </c>
      <c r="E251" s="14" t="s">
        <v>1745</v>
      </c>
    </row>
    <row r="252" spans="1:5" ht="17.100000000000001" customHeight="1">
      <c r="A252" s="9">
        <v>251</v>
      </c>
      <c r="B252" s="1" t="s">
        <v>454</v>
      </c>
      <c r="C252" s="2" t="s">
        <v>455</v>
      </c>
      <c r="D252" s="2" t="s">
        <v>17</v>
      </c>
      <c r="E252" s="14" t="s">
        <v>1745</v>
      </c>
    </row>
    <row r="253" spans="1:5" ht="17.100000000000001" customHeight="1">
      <c r="A253" s="9">
        <v>252</v>
      </c>
      <c r="B253" s="1" t="s">
        <v>456</v>
      </c>
      <c r="C253" s="2" t="s">
        <v>457</v>
      </c>
      <c r="D253" s="2" t="s">
        <v>17</v>
      </c>
      <c r="E253" s="14" t="s">
        <v>1745</v>
      </c>
    </row>
    <row r="254" spans="1:5" ht="17.100000000000001" customHeight="1">
      <c r="A254" s="9">
        <v>253</v>
      </c>
      <c r="B254" s="1" t="s">
        <v>682</v>
      </c>
      <c r="C254" s="2" t="s">
        <v>683</v>
      </c>
      <c r="D254" s="2" t="s">
        <v>17</v>
      </c>
      <c r="E254" s="14" t="s">
        <v>1745</v>
      </c>
    </row>
    <row r="255" spans="1:5" ht="17.100000000000001" customHeight="1">
      <c r="A255" s="9">
        <v>254</v>
      </c>
      <c r="B255" s="1" t="s">
        <v>684</v>
      </c>
      <c r="C255" s="2" t="s">
        <v>685</v>
      </c>
      <c r="D255" s="2" t="s">
        <v>17</v>
      </c>
      <c r="E255" s="14" t="s">
        <v>1745</v>
      </c>
    </row>
    <row r="256" spans="1:5" ht="17.100000000000001" customHeight="1">
      <c r="A256" s="9">
        <v>255</v>
      </c>
      <c r="B256" s="1" t="s">
        <v>287</v>
      </c>
      <c r="C256" s="2" t="s">
        <v>288</v>
      </c>
      <c r="D256" s="2" t="s">
        <v>17</v>
      </c>
      <c r="E256" s="14" t="s">
        <v>1745</v>
      </c>
    </row>
    <row r="257" spans="1:5" ht="17.100000000000001" customHeight="1">
      <c r="A257" s="9">
        <v>256</v>
      </c>
      <c r="B257" s="1" t="s">
        <v>686</v>
      </c>
      <c r="C257" s="2" t="s">
        <v>687</v>
      </c>
      <c r="D257" s="2" t="s">
        <v>17</v>
      </c>
      <c r="E257" s="14" t="s">
        <v>1745</v>
      </c>
    </row>
    <row r="258" spans="1:5" ht="17.100000000000001" customHeight="1">
      <c r="A258" s="9">
        <v>257</v>
      </c>
      <c r="B258" s="1" t="s">
        <v>458</v>
      </c>
      <c r="C258" s="2" t="s">
        <v>459</v>
      </c>
      <c r="D258" s="2" t="s">
        <v>17</v>
      </c>
      <c r="E258" s="14" t="s">
        <v>1745</v>
      </c>
    </row>
    <row r="259" spans="1:5" ht="17.100000000000001" customHeight="1">
      <c r="A259" s="9">
        <v>258</v>
      </c>
      <c r="B259" s="1" t="s">
        <v>688</v>
      </c>
      <c r="C259" s="2" t="s">
        <v>689</v>
      </c>
      <c r="D259" s="2" t="s">
        <v>17</v>
      </c>
      <c r="E259" s="14" t="s">
        <v>1745</v>
      </c>
    </row>
    <row r="260" spans="1:5" ht="17.100000000000001" customHeight="1">
      <c r="A260" s="9">
        <v>259</v>
      </c>
      <c r="B260" s="1" t="s">
        <v>361</v>
      </c>
      <c r="C260" s="2" t="s">
        <v>362</v>
      </c>
      <c r="D260" s="2" t="s">
        <v>17</v>
      </c>
      <c r="E260" s="14" t="s">
        <v>1745</v>
      </c>
    </row>
    <row r="261" spans="1:5" ht="17.100000000000001" customHeight="1">
      <c r="A261" s="9">
        <v>260</v>
      </c>
      <c r="B261" s="1" t="s">
        <v>690</v>
      </c>
      <c r="C261" s="2" t="s">
        <v>691</v>
      </c>
      <c r="D261" s="2" t="s">
        <v>17</v>
      </c>
      <c r="E261" s="14" t="s">
        <v>1745</v>
      </c>
    </row>
    <row r="262" spans="1:5" ht="17.100000000000001" customHeight="1">
      <c r="A262" s="9">
        <v>261</v>
      </c>
      <c r="B262" s="1" t="s">
        <v>363</v>
      </c>
      <c r="C262" s="2" t="s">
        <v>364</v>
      </c>
      <c r="D262" s="2" t="s">
        <v>17</v>
      </c>
      <c r="E262" s="14" t="s">
        <v>1745</v>
      </c>
    </row>
    <row r="263" spans="1:5" ht="17.100000000000001" customHeight="1">
      <c r="A263" s="9">
        <v>262</v>
      </c>
      <c r="B263" s="1" t="s">
        <v>551</v>
      </c>
      <c r="C263" s="2" t="s">
        <v>552</v>
      </c>
      <c r="D263" s="2" t="s">
        <v>17</v>
      </c>
      <c r="E263" s="14" t="s">
        <v>1745</v>
      </c>
    </row>
    <row r="264" spans="1:5" ht="17.100000000000001" customHeight="1">
      <c r="A264" s="9">
        <v>263</v>
      </c>
      <c r="B264" s="1" t="s">
        <v>553</v>
      </c>
      <c r="C264" s="2" t="s">
        <v>554</v>
      </c>
      <c r="D264" s="2" t="s">
        <v>17</v>
      </c>
      <c r="E264" s="14" t="s">
        <v>1745</v>
      </c>
    </row>
    <row r="265" spans="1:5" ht="17.100000000000001" customHeight="1">
      <c r="A265" s="9">
        <v>264</v>
      </c>
      <c r="B265" s="1" t="s">
        <v>555</v>
      </c>
      <c r="C265" s="2" t="s">
        <v>556</v>
      </c>
      <c r="D265" s="2" t="s">
        <v>17</v>
      </c>
      <c r="E265" s="14" t="s">
        <v>1745</v>
      </c>
    </row>
    <row r="266" spans="1:5" ht="17.100000000000001" customHeight="1">
      <c r="A266" s="9">
        <v>265</v>
      </c>
      <c r="B266" s="1" t="s">
        <v>692</v>
      </c>
      <c r="C266" s="2" t="s">
        <v>693</v>
      </c>
      <c r="D266" s="2" t="s">
        <v>17</v>
      </c>
      <c r="E266" s="14" t="s">
        <v>1745</v>
      </c>
    </row>
    <row r="267" spans="1:5" ht="17.100000000000001" customHeight="1">
      <c r="A267" s="9">
        <v>266</v>
      </c>
      <c r="B267" s="1" t="s">
        <v>573</v>
      </c>
      <c r="C267" s="2" t="s">
        <v>574</v>
      </c>
      <c r="D267" s="2" t="s">
        <v>17</v>
      </c>
      <c r="E267" s="14" t="s">
        <v>1745</v>
      </c>
    </row>
    <row r="268" spans="1:5" ht="17.100000000000001" customHeight="1">
      <c r="A268" s="9">
        <v>267</v>
      </c>
      <c r="B268" s="1" t="s">
        <v>460</v>
      </c>
      <c r="C268" s="2" t="s">
        <v>461</v>
      </c>
      <c r="D268" s="2" t="s">
        <v>17</v>
      </c>
      <c r="E268" s="14" t="s">
        <v>1745</v>
      </c>
    </row>
    <row r="269" spans="1:5" ht="17.100000000000001" customHeight="1">
      <c r="A269" s="9">
        <v>268</v>
      </c>
      <c r="B269" s="1" t="s">
        <v>694</v>
      </c>
      <c r="C269" s="2" t="s">
        <v>695</v>
      </c>
      <c r="D269" s="2" t="s">
        <v>17</v>
      </c>
      <c r="E269" s="14" t="s">
        <v>1745</v>
      </c>
    </row>
    <row r="270" spans="1:5" ht="17.100000000000001" customHeight="1">
      <c r="A270" s="9">
        <v>269</v>
      </c>
      <c r="B270" s="1" t="s">
        <v>696</v>
      </c>
      <c r="C270" s="2" t="s">
        <v>697</v>
      </c>
      <c r="D270" s="2" t="s">
        <v>17</v>
      </c>
      <c r="E270" s="14" t="s">
        <v>1745</v>
      </c>
    </row>
    <row r="271" spans="1:5" ht="17.100000000000001" customHeight="1">
      <c r="A271" s="9">
        <v>270</v>
      </c>
      <c r="B271" s="1" t="s">
        <v>557</v>
      </c>
      <c r="C271" s="2" t="s">
        <v>558</v>
      </c>
      <c r="D271" s="2" t="s">
        <v>20</v>
      </c>
      <c r="E271" s="14" t="s">
        <v>1745</v>
      </c>
    </row>
    <row r="272" spans="1:5" ht="17.100000000000001" customHeight="1">
      <c r="A272" s="9">
        <v>271</v>
      </c>
      <c r="B272" s="1" t="s">
        <v>250</v>
      </c>
      <c r="C272" s="2" t="s">
        <v>251</v>
      </c>
      <c r="D272" s="2" t="s">
        <v>20</v>
      </c>
      <c r="E272" s="14" t="s">
        <v>1745</v>
      </c>
    </row>
    <row r="273" spans="1:5" ht="17.100000000000001" customHeight="1">
      <c r="A273" s="9">
        <v>272</v>
      </c>
      <c r="B273" s="1" t="s">
        <v>262</v>
      </c>
      <c r="C273" s="2" t="s">
        <v>263</v>
      </c>
      <c r="D273" s="2" t="s">
        <v>20</v>
      </c>
      <c r="E273" s="14" t="s">
        <v>1745</v>
      </c>
    </row>
    <row r="274" spans="1:5" ht="17.100000000000001" customHeight="1">
      <c r="A274" s="9">
        <v>273</v>
      </c>
      <c r="B274" s="1" t="s">
        <v>559</v>
      </c>
      <c r="C274" s="2" t="s">
        <v>560</v>
      </c>
      <c r="D274" s="2" t="s">
        <v>20</v>
      </c>
      <c r="E274" s="14" t="s">
        <v>1745</v>
      </c>
    </row>
    <row r="275" spans="1:5" ht="17.100000000000001" customHeight="1">
      <c r="A275" s="9">
        <v>274</v>
      </c>
      <c r="B275" s="1" t="s">
        <v>365</v>
      </c>
      <c r="C275" s="2" t="s">
        <v>366</v>
      </c>
      <c r="D275" s="2" t="s">
        <v>20</v>
      </c>
      <c r="E275" s="14" t="s">
        <v>1745</v>
      </c>
    </row>
    <row r="276" spans="1:5" ht="17.100000000000001" customHeight="1">
      <c r="A276" s="9">
        <v>275</v>
      </c>
      <c r="B276" s="1" t="s">
        <v>698</v>
      </c>
      <c r="C276" s="2" t="s">
        <v>699</v>
      </c>
      <c r="D276" s="2" t="s">
        <v>20</v>
      </c>
      <c r="E276" s="14" t="s">
        <v>1745</v>
      </c>
    </row>
    <row r="277" spans="1:5" ht="17.100000000000001" customHeight="1">
      <c r="A277" s="9">
        <v>276</v>
      </c>
      <c r="B277" s="1" t="s">
        <v>367</v>
      </c>
      <c r="C277" s="2" t="s">
        <v>211</v>
      </c>
      <c r="D277" s="2" t="s">
        <v>20</v>
      </c>
      <c r="E277" s="14" t="s">
        <v>1745</v>
      </c>
    </row>
    <row r="278" spans="1:5" ht="17.100000000000001" customHeight="1">
      <c r="A278" s="9">
        <v>277</v>
      </c>
      <c r="B278" s="1" t="s">
        <v>368</v>
      </c>
      <c r="C278" s="2" t="s">
        <v>369</v>
      </c>
      <c r="D278" s="2" t="s">
        <v>20</v>
      </c>
      <c r="E278" s="14" t="s">
        <v>1745</v>
      </c>
    </row>
    <row r="279" spans="1:5" ht="17.100000000000001" customHeight="1">
      <c r="A279" s="9">
        <v>278</v>
      </c>
      <c r="B279" s="1" t="s">
        <v>700</v>
      </c>
      <c r="C279" s="2" t="s">
        <v>701</v>
      </c>
      <c r="D279" s="2" t="s">
        <v>20</v>
      </c>
      <c r="E279" s="14" t="s">
        <v>1745</v>
      </c>
    </row>
    <row r="280" spans="1:5" ht="17.100000000000001" customHeight="1">
      <c r="A280" s="9">
        <v>279</v>
      </c>
      <c r="B280" s="1" t="s">
        <v>561</v>
      </c>
      <c r="C280" s="2" t="s">
        <v>562</v>
      </c>
      <c r="D280" s="2" t="s">
        <v>20</v>
      </c>
      <c r="E280" s="14" t="s">
        <v>1745</v>
      </c>
    </row>
    <row r="281" spans="1:5" ht="17.100000000000001" customHeight="1">
      <c r="A281" s="9">
        <v>280</v>
      </c>
      <c r="B281" s="1" t="s">
        <v>702</v>
      </c>
      <c r="C281" s="2" t="s">
        <v>703</v>
      </c>
      <c r="D281" s="2" t="s">
        <v>20</v>
      </c>
      <c r="E281" s="14" t="s">
        <v>1745</v>
      </c>
    </row>
    <row r="282" spans="1:5" ht="17.100000000000001" customHeight="1">
      <c r="A282" s="9">
        <v>281</v>
      </c>
      <c r="B282" s="1" t="s">
        <v>289</v>
      </c>
      <c r="C282" s="2" t="s">
        <v>290</v>
      </c>
      <c r="D282" s="2" t="s">
        <v>20</v>
      </c>
      <c r="E282" s="14" t="s">
        <v>1745</v>
      </c>
    </row>
    <row r="283" spans="1:5" ht="17.100000000000001" customHeight="1">
      <c r="A283" s="9">
        <v>282</v>
      </c>
      <c r="B283" s="1" t="s">
        <v>312</v>
      </c>
      <c r="C283" s="2" t="s">
        <v>313</v>
      </c>
      <c r="D283" s="2" t="s">
        <v>20</v>
      </c>
      <c r="E283" s="14" t="s">
        <v>1745</v>
      </c>
    </row>
    <row r="284" spans="1:5" ht="17.100000000000001" customHeight="1">
      <c r="A284" s="9">
        <v>283</v>
      </c>
      <c r="B284" s="1" t="s">
        <v>291</v>
      </c>
      <c r="C284" s="2" t="s">
        <v>292</v>
      </c>
      <c r="D284" s="2" t="s">
        <v>20</v>
      </c>
      <c r="E284" s="14" t="s">
        <v>1745</v>
      </c>
    </row>
  </sheetData>
  <sortState ref="B2:D285">
    <sortCondition ref="D2:D285"/>
    <sortCondition ref="B2:B285"/>
  </sortState>
  <phoneticPr fontId="1" type="noConversion"/>
  <conditionalFormatting sqref="B13:B284">
    <cfRule type="duplicateValues" dxfId="0" priority="18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94"/>
  <sheetViews>
    <sheetView workbookViewId="0">
      <selection activeCell="F1" sqref="F1"/>
    </sheetView>
  </sheetViews>
  <sheetFormatPr defaultRowHeight="13.5"/>
  <cols>
    <col min="1" max="1" width="10.625" customWidth="1"/>
    <col min="2" max="2" width="20.25" customWidth="1"/>
    <col min="3" max="3" width="10.125" customWidth="1"/>
    <col min="4" max="4" width="19.375" customWidth="1"/>
    <col min="5" max="5" width="9" style="15"/>
  </cols>
  <sheetData>
    <row r="1" spans="1:5" ht="17.100000000000001" customHeight="1">
      <c r="A1" s="5" t="s">
        <v>1730</v>
      </c>
      <c r="B1" s="5" t="s">
        <v>1731</v>
      </c>
      <c r="C1" s="5" t="s">
        <v>1732</v>
      </c>
      <c r="D1" s="5" t="s">
        <v>228</v>
      </c>
      <c r="E1" s="12" t="s">
        <v>1733</v>
      </c>
    </row>
    <row r="2" spans="1:5" ht="17.100000000000001" customHeight="1">
      <c r="A2" s="1">
        <v>1</v>
      </c>
      <c r="B2" s="3">
        <v>20133520105</v>
      </c>
      <c r="C2" s="4" t="s">
        <v>1709</v>
      </c>
      <c r="D2" s="4" t="s">
        <v>825</v>
      </c>
      <c r="E2" s="13" t="s">
        <v>1747</v>
      </c>
    </row>
    <row r="3" spans="1:5" ht="17.100000000000001" customHeight="1">
      <c r="A3" s="1">
        <v>2</v>
      </c>
      <c r="B3" s="3">
        <v>20133520106</v>
      </c>
      <c r="C3" s="4" t="s">
        <v>1531</v>
      </c>
      <c r="D3" s="4" t="s">
        <v>825</v>
      </c>
      <c r="E3" s="13" t="s">
        <v>1747</v>
      </c>
    </row>
    <row r="4" spans="1:5" ht="17.100000000000001" customHeight="1">
      <c r="A4" s="1">
        <v>3</v>
      </c>
      <c r="B4" s="3">
        <v>20133520107</v>
      </c>
      <c r="C4" s="4" t="s">
        <v>1136</v>
      </c>
      <c r="D4" s="4" t="s">
        <v>825</v>
      </c>
      <c r="E4" s="13" t="s">
        <v>1746</v>
      </c>
    </row>
    <row r="5" spans="1:5" ht="17.100000000000001" customHeight="1">
      <c r="A5" s="1">
        <v>4</v>
      </c>
      <c r="B5" s="3">
        <v>20133520109</v>
      </c>
      <c r="C5" s="4" t="s">
        <v>1626</v>
      </c>
      <c r="D5" s="4" t="s">
        <v>825</v>
      </c>
      <c r="E5" s="13" t="s">
        <v>1746</v>
      </c>
    </row>
    <row r="6" spans="1:5" ht="17.100000000000001" customHeight="1">
      <c r="A6" s="1">
        <v>5</v>
      </c>
      <c r="B6" s="3">
        <v>20133520111</v>
      </c>
      <c r="C6" s="4" t="s">
        <v>824</v>
      </c>
      <c r="D6" s="4" t="s">
        <v>825</v>
      </c>
      <c r="E6" s="13" t="s">
        <v>1746</v>
      </c>
    </row>
    <row r="7" spans="1:5" ht="17.100000000000001" customHeight="1">
      <c r="A7" s="1">
        <v>6</v>
      </c>
      <c r="B7" s="3">
        <v>20133520112</v>
      </c>
      <c r="C7" s="4" t="s">
        <v>1035</v>
      </c>
      <c r="D7" s="4" t="s">
        <v>825</v>
      </c>
      <c r="E7" s="13" t="s">
        <v>1746</v>
      </c>
    </row>
    <row r="8" spans="1:5" ht="17.100000000000001" customHeight="1">
      <c r="A8" s="1">
        <v>7</v>
      </c>
      <c r="B8" s="3">
        <v>20133520113</v>
      </c>
      <c r="C8" s="4" t="s">
        <v>1226</v>
      </c>
      <c r="D8" s="4" t="s">
        <v>825</v>
      </c>
      <c r="E8" s="13" t="s">
        <v>1746</v>
      </c>
    </row>
    <row r="9" spans="1:5" ht="17.100000000000001" customHeight="1">
      <c r="A9" s="1">
        <v>8</v>
      </c>
      <c r="B9" s="3">
        <v>20133520116</v>
      </c>
      <c r="C9" s="4" t="s">
        <v>1481</v>
      </c>
      <c r="D9" s="4" t="s">
        <v>825</v>
      </c>
      <c r="E9" s="13" t="s">
        <v>1746</v>
      </c>
    </row>
    <row r="10" spans="1:5" ht="17.100000000000001" customHeight="1">
      <c r="A10" s="1">
        <v>9</v>
      </c>
      <c r="B10" s="3">
        <v>20133520117</v>
      </c>
      <c r="C10" s="4" t="s">
        <v>1036</v>
      </c>
      <c r="D10" s="4" t="s">
        <v>825</v>
      </c>
      <c r="E10" s="13" t="s">
        <v>1746</v>
      </c>
    </row>
    <row r="11" spans="1:5" ht="17.100000000000001" customHeight="1">
      <c r="A11" s="1">
        <v>10</v>
      </c>
      <c r="B11" s="6" t="s">
        <v>1562</v>
      </c>
      <c r="C11" s="7" t="s">
        <v>1563</v>
      </c>
      <c r="D11" s="8" t="s">
        <v>825</v>
      </c>
      <c r="E11" s="13" t="s">
        <v>1746</v>
      </c>
    </row>
    <row r="12" spans="1:5" ht="17.100000000000001" customHeight="1">
      <c r="A12" s="1">
        <v>11</v>
      </c>
      <c r="B12" s="1" t="s">
        <v>1227</v>
      </c>
      <c r="C12" s="2" t="s">
        <v>1228</v>
      </c>
      <c r="D12" s="2" t="s">
        <v>54</v>
      </c>
      <c r="E12" s="13" t="s">
        <v>1746</v>
      </c>
    </row>
    <row r="13" spans="1:5" ht="17.100000000000001" customHeight="1">
      <c r="A13" s="1">
        <v>12</v>
      </c>
      <c r="B13" s="1" t="s">
        <v>1534</v>
      </c>
      <c r="C13" s="2" t="s">
        <v>1535</v>
      </c>
      <c r="D13" s="2" t="s">
        <v>54</v>
      </c>
      <c r="E13" s="13" t="s">
        <v>1746</v>
      </c>
    </row>
    <row r="14" spans="1:5" ht="17.100000000000001" customHeight="1">
      <c r="A14" s="1">
        <v>13</v>
      </c>
      <c r="B14" s="1" t="s">
        <v>1401</v>
      </c>
      <c r="C14" s="2" t="s">
        <v>1402</v>
      </c>
      <c r="D14" s="2" t="s">
        <v>54</v>
      </c>
      <c r="E14" s="13" t="s">
        <v>1746</v>
      </c>
    </row>
    <row r="15" spans="1:5" ht="17.100000000000001" customHeight="1">
      <c r="A15" s="1">
        <v>14</v>
      </c>
      <c r="B15" s="1" t="s">
        <v>1403</v>
      </c>
      <c r="C15" s="2" t="s">
        <v>1404</v>
      </c>
      <c r="D15" s="2" t="s">
        <v>54</v>
      </c>
      <c r="E15" s="13" t="s">
        <v>1746</v>
      </c>
    </row>
    <row r="16" spans="1:5" ht="17.100000000000001" customHeight="1">
      <c r="A16" s="1">
        <v>15</v>
      </c>
      <c r="B16" s="1" t="s">
        <v>1229</v>
      </c>
      <c r="C16" s="2" t="s">
        <v>1230</v>
      </c>
      <c r="D16" s="2" t="s">
        <v>54</v>
      </c>
      <c r="E16" s="13" t="s">
        <v>1746</v>
      </c>
    </row>
    <row r="17" spans="1:5" ht="17.100000000000001" customHeight="1">
      <c r="A17" s="1">
        <v>16</v>
      </c>
      <c r="B17" s="1" t="s">
        <v>939</v>
      </c>
      <c r="C17" s="2" t="s">
        <v>940</v>
      </c>
      <c r="D17" s="2" t="s">
        <v>54</v>
      </c>
      <c r="E17" s="13" t="s">
        <v>1746</v>
      </c>
    </row>
    <row r="18" spans="1:5" ht="17.100000000000001" customHeight="1">
      <c r="A18" s="1">
        <v>17</v>
      </c>
      <c r="B18" s="1" t="s">
        <v>832</v>
      </c>
      <c r="C18" s="2" t="s">
        <v>833</v>
      </c>
      <c r="D18" s="2" t="s">
        <v>54</v>
      </c>
      <c r="E18" s="13" t="s">
        <v>1746</v>
      </c>
    </row>
    <row r="19" spans="1:5" ht="17.100000000000001" customHeight="1">
      <c r="A19" s="1">
        <v>18</v>
      </c>
      <c r="B19" s="1" t="s">
        <v>1564</v>
      </c>
      <c r="C19" s="2" t="s">
        <v>1565</v>
      </c>
      <c r="D19" s="2" t="s">
        <v>54</v>
      </c>
      <c r="E19" s="13" t="s">
        <v>1746</v>
      </c>
    </row>
    <row r="20" spans="1:5" ht="17.100000000000001" customHeight="1">
      <c r="A20" s="1">
        <v>19</v>
      </c>
      <c r="B20" s="1" t="s">
        <v>1311</v>
      </c>
      <c r="C20" s="2" t="s">
        <v>1312</v>
      </c>
      <c r="D20" s="2" t="s">
        <v>54</v>
      </c>
      <c r="E20" s="13" t="s">
        <v>1746</v>
      </c>
    </row>
    <row r="21" spans="1:5" ht="17.100000000000001" customHeight="1">
      <c r="A21" s="1">
        <v>20</v>
      </c>
      <c r="B21" s="1" t="s">
        <v>1645</v>
      </c>
      <c r="C21" s="2" t="s">
        <v>1646</v>
      </c>
      <c r="D21" s="2" t="s">
        <v>54</v>
      </c>
      <c r="E21" s="13" t="s">
        <v>1746</v>
      </c>
    </row>
    <row r="22" spans="1:5" ht="17.100000000000001" customHeight="1">
      <c r="A22" s="1">
        <v>21</v>
      </c>
      <c r="B22" s="1" t="s">
        <v>941</v>
      </c>
      <c r="C22" s="2" t="s">
        <v>942</v>
      </c>
      <c r="D22" s="2" t="s">
        <v>54</v>
      </c>
      <c r="E22" s="13" t="s">
        <v>1746</v>
      </c>
    </row>
    <row r="23" spans="1:5" ht="17.100000000000001" customHeight="1">
      <c r="A23" s="1">
        <v>22</v>
      </c>
      <c r="B23" s="1" t="s">
        <v>1041</v>
      </c>
      <c r="C23" s="2" t="s">
        <v>1042</v>
      </c>
      <c r="D23" s="2" t="s">
        <v>54</v>
      </c>
      <c r="E23" s="13" t="s">
        <v>1746</v>
      </c>
    </row>
    <row r="24" spans="1:5" ht="17.100000000000001" customHeight="1">
      <c r="A24" s="1">
        <v>23</v>
      </c>
      <c r="B24" s="1" t="s">
        <v>1231</v>
      </c>
      <c r="C24" s="2" t="s">
        <v>1232</v>
      </c>
      <c r="D24" s="2" t="s">
        <v>54</v>
      </c>
      <c r="E24" s="13" t="s">
        <v>1746</v>
      </c>
    </row>
    <row r="25" spans="1:5" ht="17.100000000000001" customHeight="1">
      <c r="A25" s="1">
        <v>24</v>
      </c>
      <c r="B25" s="1" t="s">
        <v>834</v>
      </c>
      <c r="C25" s="2" t="s">
        <v>835</v>
      </c>
      <c r="D25" s="2" t="s">
        <v>54</v>
      </c>
      <c r="E25" s="13" t="s">
        <v>1746</v>
      </c>
    </row>
    <row r="26" spans="1:5" ht="17.100000000000001" customHeight="1">
      <c r="A26" s="1">
        <v>25</v>
      </c>
      <c r="B26" s="1" t="s">
        <v>1140</v>
      </c>
      <c r="C26" s="2" t="s">
        <v>1141</v>
      </c>
      <c r="D26" s="2" t="s">
        <v>54</v>
      </c>
      <c r="E26" s="13" t="s">
        <v>1746</v>
      </c>
    </row>
    <row r="27" spans="1:5" ht="17.100000000000001" customHeight="1">
      <c r="A27" s="1">
        <v>26</v>
      </c>
      <c r="B27" s="1" t="s">
        <v>1482</v>
      </c>
      <c r="C27" s="2" t="s">
        <v>1483</v>
      </c>
      <c r="D27" s="2" t="s">
        <v>54</v>
      </c>
      <c r="E27" s="13" t="s">
        <v>1746</v>
      </c>
    </row>
    <row r="28" spans="1:5" ht="17.100000000000001" customHeight="1">
      <c r="A28" s="1">
        <v>27</v>
      </c>
      <c r="B28" s="1" t="s">
        <v>943</v>
      </c>
      <c r="C28" s="2" t="s">
        <v>944</v>
      </c>
      <c r="D28" s="2" t="s">
        <v>54</v>
      </c>
      <c r="E28" s="13" t="s">
        <v>1746</v>
      </c>
    </row>
    <row r="29" spans="1:5" ht="17.100000000000001" customHeight="1">
      <c r="A29" s="1">
        <v>28</v>
      </c>
      <c r="B29" s="1" t="s">
        <v>1313</v>
      </c>
      <c r="C29" s="2" t="s">
        <v>1314</v>
      </c>
      <c r="D29" s="2" t="s">
        <v>54</v>
      </c>
      <c r="E29" s="13" t="s">
        <v>1746</v>
      </c>
    </row>
    <row r="30" spans="1:5" ht="17.100000000000001" customHeight="1">
      <c r="A30" s="1">
        <v>29</v>
      </c>
      <c r="B30" s="1" t="s">
        <v>1484</v>
      </c>
      <c r="C30" s="2" t="s">
        <v>1485</v>
      </c>
      <c r="D30" s="2" t="s">
        <v>54</v>
      </c>
      <c r="E30" s="13" t="s">
        <v>1746</v>
      </c>
    </row>
    <row r="31" spans="1:5" ht="17.100000000000001" customHeight="1">
      <c r="A31" s="1">
        <v>30</v>
      </c>
      <c r="B31" s="1" t="s">
        <v>1315</v>
      </c>
      <c r="C31" s="2" t="s">
        <v>1316</v>
      </c>
      <c r="D31" s="2" t="s">
        <v>54</v>
      </c>
      <c r="E31" s="13" t="s">
        <v>1746</v>
      </c>
    </row>
    <row r="32" spans="1:5" ht="17.100000000000001" customHeight="1">
      <c r="A32" s="1">
        <v>31</v>
      </c>
      <c r="B32" s="1" t="s">
        <v>945</v>
      </c>
      <c r="C32" s="2" t="s">
        <v>946</v>
      </c>
      <c r="D32" s="2" t="s">
        <v>54</v>
      </c>
      <c r="E32" s="13" t="s">
        <v>1746</v>
      </c>
    </row>
    <row r="33" spans="1:5" ht="17.100000000000001" customHeight="1">
      <c r="A33" s="1">
        <v>32</v>
      </c>
      <c r="B33" s="1" t="s">
        <v>1317</v>
      </c>
      <c r="C33" s="2" t="s">
        <v>1318</v>
      </c>
      <c r="D33" s="2" t="s">
        <v>54</v>
      </c>
      <c r="E33" s="13" t="s">
        <v>1748</v>
      </c>
    </row>
    <row r="34" spans="1:5" ht="17.100000000000001" customHeight="1">
      <c r="A34" s="1">
        <v>33</v>
      </c>
      <c r="B34" s="1" t="s">
        <v>1142</v>
      </c>
      <c r="C34" s="2" t="s">
        <v>1143</v>
      </c>
      <c r="D34" s="2" t="s">
        <v>54</v>
      </c>
      <c r="E34" s="13" t="s">
        <v>1748</v>
      </c>
    </row>
    <row r="35" spans="1:5" ht="17.100000000000001" customHeight="1">
      <c r="A35" s="1">
        <v>34</v>
      </c>
      <c r="B35" s="1" t="s">
        <v>1043</v>
      </c>
      <c r="C35" s="2" t="s">
        <v>1044</v>
      </c>
      <c r="D35" s="2" t="s">
        <v>54</v>
      </c>
      <c r="E35" s="13" t="s">
        <v>1748</v>
      </c>
    </row>
    <row r="36" spans="1:5" ht="17.100000000000001" customHeight="1">
      <c r="A36" s="1">
        <v>35</v>
      </c>
      <c r="B36" s="1" t="s">
        <v>1144</v>
      </c>
      <c r="C36" s="2" t="s">
        <v>1145</v>
      </c>
      <c r="D36" s="2" t="s">
        <v>54</v>
      </c>
      <c r="E36" s="13" t="s">
        <v>1748</v>
      </c>
    </row>
    <row r="37" spans="1:5" ht="17.100000000000001" customHeight="1">
      <c r="A37" s="1">
        <v>36</v>
      </c>
      <c r="B37" s="1" t="s">
        <v>1045</v>
      </c>
      <c r="C37" s="2" t="s">
        <v>1046</v>
      </c>
      <c r="D37" s="2" t="s">
        <v>54</v>
      </c>
      <c r="E37" s="13" t="s">
        <v>1748</v>
      </c>
    </row>
    <row r="38" spans="1:5" ht="17.100000000000001" customHeight="1">
      <c r="A38" s="1">
        <v>37</v>
      </c>
      <c r="B38" s="1" t="s">
        <v>836</v>
      </c>
      <c r="C38" s="2" t="s">
        <v>837</v>
      </c>
      <c r="D38" s="2" t="s">
        <v>54</v>
      </c>
      <c r="E38" s="13" t="s">
        <v>1748</v>
      </c>
    </row>
    <row r="39" spans="1:5" ht="17.100000000000001" customHeight="1">
      <c r="A39" s="1">
        <v>38</v>
      </c>
      <c r="B39" s="1" t="s">
        <v>1405</v>
      </c>
      <c r="C39" s="2" t="s">
        <v>1406</v>
      </c>
      <c r="D39" s="2" t="s">
        <v>54</v>
      </c>
      <c r="E39" s="13" t="s">
        <v>1748</v>
      </c>
    </row>
    <row r="40" spans="1:5" ht="17.100000000000001" customHeight="1">
      <c r="A40" s="1">
        <v>39</v>
      </c>
      <c r="B40" s="1" t="s">
        <v>1233</v>
      </c>
      <c r="C40" s="2" t="s">
        <v>1234</v>
      </c>
      <c r="D40" s="2" t="s">
        <v>54</v>
      </c>
      <c r="E40" s="13" t="s">
        <v>1748</v>
      </c>
    </row>
    <row r="41" spans="1:5" ht="17.100000000000001" customHeight="1">
      <c r="A41" s="1">
        <v>40</v>
      </c>
      <c r="B41" s="1" t="s">
        <v>1235</v>
      </c>
      <c r="C41" s="2" t="s">
        <v>1236</v>
      </c>
      <c r="D41" s="2" t="s">
        <v>54</v>
      </c>
      <c r="E41" s="13" t="s">
        <v>1748</v>
      </c>
    </row>
    <row r="42" spans="1:5" ht="17.100000000000001" customHeight="1">
      <c r="A42" s="1">
        <v>41</v>
      </c>
      <c r="B42" s="1" t="s">
        <v>1407</v>
      </c>
      <c r="C42" s="2" t="s">
        <v>1408</v>
      </c>
      <c r="D42" s="2" t="s">
        <v>54</v>
      </c>
      <c r="E42" s="13" t="s">
        <v>1748</v>
      </c>
    </row>
    <row r="43" spans="1:5" ht="17.100000000000001" customHeight="1">
      <c r="A43" s="1">
        <v>42</v>
      </c>
      <c r="B43" s="1" t="s">
        <v>1319</v>
      </c>
      <c r="C43" s="2" t="s">
        <v>1320</v>
      </c>
      <c r="D43" s="2" t="s">
        <v>54</v>
      </c>
      <c r="E43" s="13" t="s">
        <v>1748</v>
      </c>
    </row>
    <row r="44" spans="1:5" ht="17.100000000000001" customHeight="1">
      <c r="A44" s="1">
        <v>43</v>
      </c>
      <c r="B44" s="1" t="s">
        <v>1409</v>
      </c>
      <c r="C44" s="2" t="s">
        <v>1410</v>
      </c>
      <c r="D44" s="2" t="s">
        <v>54</v>
      </c>
      <c r="E44" s="13" t="s">
        <v>1748</v>
      </c>
    </row>
    <row r="45" spans="1:5" ht="17.100000000000001" customHeight="1">
      <c r="A45" s="1">
        <v>44</v>
      </c>
      <c r="B45" s="1" t="s">
        <v>947</v>
      </c>
      <c r="C45" s="2" t="s">
        <v>948</v>
      </c>
      <c r="D45" s="2" t="s">
        <v>54</v>
      </c>
      <c r="E45" s="13" t="s">
        <v>1748</v>
      </c>
    </row>
    <row r="46" spans="1:5" ht="17.100000000000001" customHeight="1">
      <c r="A46" s="1">
        <v>45</v>
      </c>
      <c r="B46" s="1" t="s">
        <v>1047</v>
      </c>
      <c r="C46" s="2" t="s">
        <v>1048</v>
      </c>
      <c r="D46" s="2" t="s">
        <v>54</v>
      </c>
      <c r="E46" s="13" t="s">
        <v>1748</v>
      </c>
    </row>
    <row r="47" spans="1:5" ht="17.100000000000001" customHeight="1">
      <c r="A47" s="1">
        <v>46</v>
      </c>
      <c r="B47" s="1" t="s">
        <v>949</v>
      </c>
      <c r="C47" s="2" t="s">
        <v>950</v>
      </c>
      <c r="D47" s="2" t="s">
        <v>54</v>
      </c>
      <c r="E47" s="13" t="s">
        <v>1748</v>
      </c>
    </row>
    <row r="48" spans="1:5" ht="17.100000000000001" customHeight="1">
      <c r="A48" s="1">
        <v>47</v>
      </c>
      <c r="B48" s="1" t="s">
        <v>1237</v>
      </c>
      <c r="C48" s="2" t="s">
        <v>1238</v>
      </c>
      <c r="D48" s="2" t="s">
        <v>54</v>
      </c>
      <c r="E48" s="13" t="s">
        <v>1748</v>
      </c>
    </row>
    <row r="49" spans="1:5" ht="17.100000000000001" customHeight="1">
      <c r="A49" s="1">
        <v>48</v>
      </c>
      <c r="B49" s="1" t="s">
        <v>838</v>
      </c>
      <c r="C49" s="2" t="s">
        <v>839</v>
      </c>
      <c r="D49" s="2" t="s">
        <v>54</v>
      </c>
      <c r="E49" s="13" t="s">
        <v>1748</v>
      </c>
    </row>
    <row r="50" spans="1:5" ht="17.100000000000001" customHeight="1">
      <c r="A50" s="1">
        <v>49</v>
      </c>
      <c r="B50" s="1" t="s">
        <v>840</v>
      </c>
      <c r="C50" s="2" t="s">
        <v>841</v>
      </c>
      <c r="D50" s="2" t="s">
        <v>54</v>
      </c>
      <c r="E50" s="13" t="s">
        <v>1748</v>
      </c>
    </row>
    <row r="51" spans="1:5" ht="17.100000000000001" customHeight="1">
      <c r="A51" s="1">
        <v>50</v>
      </c>
      <c r="B51" s="1" t="s">
        <v>1411</v>
      </c>
      <c r="C51" s="2" t="s">
        <v>1412</v>
      </c>
      <c r="D51" s="2" t="s">
        <v>54</v>
      </c>
      <c r="E51" s="13" t="s">
        <v>1748</v>
      </c>
    </row>
    <row r="52" spans="1:5" ht="17.100000000000001" customHeight="1">
      <c r="A52" s="1">
        <v>51</v>
      </c>
      <c r="B52" s="1" t="s">
        <v>842</v>
      </c>
      <c r="C52" s="2" t="s">
        <v>843</v>
      </c>
      <c r="D52" s="2" t="s">
        <v>54</v>
      </c>
      <c r="E52" s="13" t="s">
        <v>1748</v>
      </c>
    </row>
    <row r="53" spans="1:5" ht="17.100000000000001" customHeight="1">
      <c r="A53" s="1">
        <v>52</v>
      </c>
      <c r="B53" s="1" t="s">
        <v>844</v>
      </c>
      <c r="C53" s="2" t="s">
        <v>845</v>
      </c>
      <c r="D53" s="2" t="s">
        <v>54</v>
      </c>
      <c r="E53" s="13" t="s">
        <v>1748</v>
      </c>
    </row>
    <row r="54" spans="1:5" ht="17.100000000000001" customHeight="1">
      <c r="A54" s="1">
        <v>53</v>
      </c>
      <c r="B54" s="1" t="s">
        <v>1566</v>
      </c>
      <c r="C54" s="2" t="s">
        <v>1567</v>
      </c>
      <c r="D54" s="2" t="s">
        <v>54</v>
      </c>
      <c r="E54" s="13" t="s">
        <v>1748</v>
      </c>
    </row>
    <row r="55" spans="1:5" ht="17.100000000000001" customHeight="1">
      <c r="A55" s="1">
        <v>54</v>
      </c>
      <c r="B55" s="1" t="s">
        <v>951</v>
      </c>
      <c r="C55" s="2" t="s">
        <v>952</v>
      </c>
      <c r="D55" s="2" t="s">
        <v>54</v>
      </c>
      <c r="E55" s="13" t="s">
        <v>1748</v>
      </c>
    </row>
    <row r="56" spans="1:5" ht="17.100000000000001" customHeight="1">
      <c r="A56" s="1">
        <v>55</v>
      </c>
      <c r="B56" s="1" t="s">
        <v>1682</v>
      </c>
      <c r="C56" s="2" t="s">
        <v>1683</v>
      </c>
      <c r="D56" s="2" t="s">
        <v>54</v>
      </c>
      <c r="E56" s="13" t="s">
        <v>1748</v>
      </c>
    </row>
    <row r="57" spans="1:5" ht="17.100000000000001" customHeight="1">
      <c r="A57" s="1">
        <v>56</v>
      </c>
      <c r="B57" s="1" t="s">
        <v>1536</v>
      </c>
      <c r="C57" s="2" t="s">
        <v>1537</v>
      </c>
      <c r="D57" s="2" t="s">
        <v>54</v>
      </c>
      <c r="E57" s="13" t="s">
        <v>1748</v>
      </c>
    </row>
    <row r="58" spans="1:5" ht="17.100000000000001" customHeight="1">
      <c r="A58" s="1">
        <v>57</v>
      </c>
      <c r="B58" s="1" t="s">
        <v>1568</v>
      </c>
      <c r="C58" s="2" t="s">
        <v>1569</v>
      </c>
      <c r="D58" s="2" t="s">
        <v>14</v>
      </c>
      <c r="E58" s="13" t="s">
        <v>1748</v>
      </c>
    </row>
    <row r="59" spans="1:5" ht="17.100000000000001" customHeight="1">
      <c r="A59" s="1">
        <v>58</v>
      </c>
      <c r="B59" s="1" t="s">
        <v>1413</v>
      </c>
      <c r="C59" s="2" t="s">
        <v>278</v>
      </c>
      <c r="D59" s="2" t="s">
        <v>14</v>
      </c>
      <c r="E59" s="13" t="s">
        <v>1748</v>
      </c>
    </row>
    <row r="60" spans="1:5" ht="17.100000000000001" customHeight="1">
      <c r="A60" s="1">
        <v>59</v>
      </c>
      <c r="B60" s="1" t="s">
        <v>1647</v>
      </c>
      <c r="C60" s="2" t="s">
        <v>1648</v>
      </c>
      <c r="D60" s="2" t="s">
        <v>14</v>
      </c>
      <c r="E60" s="13" t="s">
        <v>1748</v>
      </c>
    </row>
    <row r="61" spans="1:5" ht="17.100000000000001" customHeight="1">
      <c r="A61" s="1">
        <v>60</v>
      </c>
      <c r="B61" s="1" t="s">
        <v>1538</v>
      </c>
      <c r="C61" s="2" t="s">
        <v>1539</v>
      </c>
      <c r="D61" s="2" t="s">
        <v>14</v>
      </c>
      <c r="E61" s="13" t="s">
        <v>1748</v>
      </c>
    </row>
    <row r="62" spans="1:5" ht="17.100000000000001" customHeight="1">
      <c r="A62" s="1">
        <v>61</v>
      </c>
      <c r="B62" s="1" t="s">
        <v>1049</v>
      </c>
      <c r="C62" s="2" t="s">
        <v>1050</v>
      </c>
      <c r="D62" s="2" t="s">
        <v>14</v>
      </c>
      <c r="E62" s="13" t="s">
        <v>1748</v>
      </c>
    </row>
    <row r="63" spans="1:5" ht="17.100000000000001" customHeight="1">
      <c r="A63" s="1">
        <v>62</v>
      </c>
      <c r="B63" s="1" t="s">
        <v>953</v>
      </c>
      <c r="C63" s="2" t="s">
        <v>954</v>
      </c>
      <c r="D63" s="2" t="s">
        <v>14</v>
      </c>
      <c r="E63" s="13" t="s">
        <v>1748</v>
      </c>
    </row>
    <row r="64" spans="1:5" ht="17.100000000000001" customHeight="1">
      <c r="A64" s="1">
        <v>63</v>
      </c>
      <c r="B64" s="1" t="s">
        <v>1146</v>
      </c>
      <c r="C64" s="2" t="s">
        <v>1147</v>
      </c>
      <c r="D64" s="2" t="s">
        <v>14</v>
      </c>
      <c r="E64" s="13" t="s">
        <v>1749</v>
      </c>
    </row>
    <row r="65" spans="1:5" ht="17.100000000000001" customHeight="1">
      <c r="A65" s="1">
        <v>64</v>
      </c>
      <c r="B65" s="1" t="s">
        <v>1239</v>
      </c>
      <c r="C65" s="2" t="s">
        <v>1240</v>
      </c>
      <c r="D65" s="2" t="s">
        <v>14</v>
      </c>
      <c r="E65" s="13" t="s">
        <v>1749</v>
      </c>
    </row>
    <row r="66" spans="1:5" ht="17.100000000000001" customHeight="1">
      <c r="A66" s="1">
        <v>65</v>
      </c>
      <c r="B66" s="1" t="s">
        <v>1148</v>
      </c>
      <c r="C66" s="2" t="s">
        <v>1149</v>
      </c>
      <c r="D66" s="2" t="s">
        <v>14</v>
      </c>
      <c r="E66" s="13" t="s">
        <v>1749</v>
      </c>
    </row>
    <row r="67" spans="1:5" ht="17.100000000000001" customHeight="1">
      <c r="A67" s="1">
        <v>66</v>
      </c>
      <c r="B67" s="1" t="s">
        <v>1486</v>
      </c>
      <c r="C67" s="2" t="s">
        <v>1487</v>
      </c>
      <c r="D67" s="2" t="s">
        <v>14</v>
      </c>
      <c r="E67" s="13" t="s">
        <v>1749</v>
      </c>
    </row>
    <row r="68" spans="1:5" ht="17.100000000000001" customHeight="1">
      <c r="A68" s="1">
        <v>67</v>
      </c>
      <c r="B68" s="1" t="s">
        <v>1051</v>
      </c>
      <c r="C68" s="2" t="s">
        <v>1052</v>
      </c>
      <c r="D68" s="2" t="s">
        <v>14</v>
      </c>
      <c r="E68" s="13" t="s">
        <v>1749</v>
      </c>
    </row>
    <row r="69" spans="1:5" ht="17.100000000000001" customHeight="1">
      <c r="A69" s="1">
        <v>68</v>
      </c>
      <c r="B69" s="1" t="s">
        <v>846</v>
      </c>
      <c r="C69" s="2" t="s">
        <v>847</v>
      </c>
      <c r="D69" s="2" t="s">
        <v>14</v>
      </c>
      <c r="E69" s="13" t="s">
        <v>1749</v>
      </c>
    </row>
    <row r="70" spans="1:5" ht="17.100000000000001" customHeight="1">
      <c r="A70" s="1">
        <v>69</v>
      </c>
      <c r="B70" s="1" t="s">
        <v>1600</v>
      </c>
      <c r="C70" s="2" t="s">
        <v>1601</v>
      </c>
      <c r="D70" s="2" t="s">
        <v>14</v>
      </c>
      <c r="E70" s="13" t="s">
        <v>1749</v>
      </c>
    </row>
    <row r="71" spans="1:5" ht="17.100000000000001" customHeight="1">
      <c r="A71" s="1">
        <v>70</v>
      </c>
      <c r="B71" s="1" t="s">
        <v>848</v>
      </c>
      <c r="C71" s="2" t="s">
        <v>849</v>
      </c>
      <c r="D71" s="2" t="s">
        <v>14</v>
      </c>
      <c r="E71" s="13" t="s">
        <v>1749</v>
      </c>
    </row>
    <row r="72" spans="1:5" ht="17.100000000000001" customHeight="1">
      <c r="A72" s="1">
        <v>71</v>
      </c>
      <c r="B72" s="1" t="s">
        <v>1488</v>
      </c>
      <c r="C72" s="2" t="s">
        <v>1489</v>
      </c>
      <c r="D72" s="2" t="s">
        <v>14</v>
      </c>
      <c r="E72" s="13" t="s">
        <v>1749</v>
      </c>
    </row>
    <row r="73" spans="1:5" ht="17.100000000000001" customHeight="1">
      <c r="A73" s="1">
        <v>72</v>
      </c>
      <c r="B73" s="1" t="s">
        <v>955</v>
      </c>
      <c r="C73" s="2" t="s">
        <v>956</v>
      </c>
      <c r="D73" s="2" t="s">
        <v>14</v>
      </c>
      <c r="E73" s="13" t="s">
        <v>1749</v>
      </c>
    </row>
    <row r="74" spans="1:5" ht="17.100000000000001" customHeight="1">
      <c r="A74" s="1">
        <v>73</v>
      </c>
      <c r="B74" s="1" t="s">
        <v>957</v>
      </c>
      <c r="C74" s="2" t="s">
        <v>958</v>
      </c>
      <c r="D74" s="2" t="s">
        <v>14</v>
      </c>
      <c r="E74" s="13" t="s">
        <v>1749</v>
      </c>
    </row>
    <row r="75" spans="1:5" ht="17.100000000000001" customHeight="1">
      <c r="A75" s="1">
        <v>74</v>
      </c>
      <c r="B75" s="1" t="s">
        <v>1241</v>
      </c>
      <c r="C75" s="2" t="s">
        <v>1242</v>
      </c>
      <c r="D75" s="2" t="s">
        <v>14</v>
      </c>
      <c r="E75" s="13" t="s">
        <v>1749</v>
      </c>
    </row>
    <row r="76" spans="1:5" ht="17.100000000000001" customHeight="1">
      <c r="A76" s="1">
        <v>75</v>
      </c>
      <c r="B76" s="1" t="s">
        <v>1414</v>
      </c>
      <c r="C76" s="2" t="s">
        <v>1415</v>
      </c>
      <c r="D76" s="2" t="s">
        <v>14</v>
      </c>
      <c r="E76" s="13" t="s">
        <v>1749</v>
      </c>
    </row>
    <row r="77" spans="1:5" ht="17.100000000000001" customHeight="1">
      <c r="A77" s="1">
        <v>76</v>
      </c>
      <c r="B77" s="1" t="s">
        <v>1416</v>
      </c>
      <c r="C77" s="2" t="s">
        <v>1417</v>
      </c>
      <c r="D77" s="2" t="s">
        <v>14</v>
      </c>
      <c r="E77" s="13" t="s">
        <v>1749</v>
      </c>
    </row>
    <row r="78" spans="1:5" ht="17.100000000000001" customHeight="1">
      <c r="A78" s="1">
        <v>77</v>
      </c>
      <c r="B78" s="1" t="s">
        <v>1540</v>
      </c>
      <c r="C78" s="2" t="s">
        <v>1537</v>
      </c>
      <c r="D78" s="2" t="s">
        <v>14</v>
      </c>
      <c r="E78" s="13" t="s">
        <v>1749</v>
      </c>
    </row>
    <row r="79" spans="1:5" ht="17.100000000000001" customHeight="1">
      <c r="A79" s="1">
        <v>78</v>
      </c>
      <c r="B79" s="1" t="s">
        <v>1150</v>
      </c>
      <c r="C79" s="2" t="s">
        <v>1151</v>
      </c>
      <c r="D79" s="2" t="s">
        <v>14</v>
      </c>
      <c r="E79" s="13" t="s">
        <v>1749</v>
      </c>
    </row>
    <row r="80" spans="1:5" ht="17.100000000000001" customHeight="1">
      <c r="A80" s="1">
        <v>79</v>
      </c>
      <c r="B80" s="1" t="s">
        <v>1418</v>
      </c>
      <c r="C80" s="2" t="s">
        <v>1419</v>
      </c>
      <c r="D80" s="2" t="s">
        <v>14</v>
      </c>
      <c r="E80" s="13" t="s">
        <v>1749</v>
      </c>
    </row>
    <row r="81" spans="1:5" ht="17.100000000000001" customHeight="1">
      <c r="A81" s="1">
        <v>80</v>
      </c>
      <c r="B81" s="1" t="s">
        <v>1719</v>
      </c>
      <c r="C81" s="2" t="s">
        <v>1720</v>
      </c>
      <c r="D81" s="2" t="s">
        <v>14</v>
      </c>
      <c r="E81" s="13" t="s">
        <v>1749</v>
      </c>
    </row>
    <row r="82" spans="1:5" ht="17.100000000000001" customHeight="1">
      <c r="A82" s="1">
        <v>81</v>
      </c>
      <c r="B82" s="1" t="s">
        <v>1321</v>
      </c>
      <c r="C82" s="2" t="s">
        <v>1322</v>
      </c>
      <c r="D82" s="2" t="s">
        <v>14</v>
      </c>
      <c r="E82" s="13" t="s">
        <v>1749</v>
      </c>
    </row>
    <row r="83" spans="1:5" ht="17.100000000000001" customHeight="1">
      <c r="A83" s="1">
        <v>82</v>
      </c>
      <c r="B83" s="1" t="s">
        <v>1323</v>
      </c>
      <c r="C83" s="2" t="s">
        <v>1324</v>
      </c>
      <c r="D83" s="2" t="s">
        <v>14</v>
      </c>
      <c r="E83" s="13" t="s">
        <v>1749</v>
      </c>
    </row>
    <row r="84" spans="1:5" ht="17.100000000000001" customHeight="1">
      <c r="A84" s="1">
        <v>83</v>
      </c>
      <c r="B84" s="1" t="s">
        <v>1152</v>
      </c>
      <c r="C84" s="2" t="s">
        <v>1153</v>
      </c>
      <c r="D84" s="2" t="s">
        <v>14</v>
      </c>
      <c r="E84" s="13" t="s">
        <v>1749</v>
      </c>
    </row>
    <row r="85" spans="1:5" ht="17.100000000000001" customHeight="1">
      <c r="A85" s="1">
        <v>84</v>
      </c>
      <c r="B85" s="1" t="s">
        <v>1627</v>
      </c>
      <c r="C85" s="2" t="s">
        <v>1628</v>
      </c>
      <c r="D85" s="2" t="s">
        <v>14</v>
      </c>
      <c r="E85" s="13" t="s">
        <v>1749</v>
      </c>
    </row>
    <row r="86" spans="1:5" ht="17.100000000000001" customHeight="1">
      <c r="A86" s="1">
        <v>85</v>
      </c>
      <c r="B86" s="1" t="s">
        <v>1649</v>
      </c>
      <c r="C86" s="2" t="s">
        <v>1650</v>
      </c>
      <c r="D86" s="2" t="s">
        <v>14</v>
      </c>
      <c r="E86" s="13" t="s">
        <v>1749</v>
      </c>
    </row>
    <row r="87" spans="1:5" ht="17.100000000000001" customHeight="1">
      <c r="A87" s="1">
        <v>86</v>
      </c>
      <c r="B87" s="1" t="s">
        <v>850</v>
      </c>
      <c r="C87" s="2" t="s">
        <v>851</v>
      </c>
      <c r="D87" s="2" t="s">
        <v>14</v>
      </c>
      <c r="E87" s="13" t="s">
        <v>1749</v>
      </c>
    </row>
    <row r="88" spans="1:5" ht="17.100000000000001" customHeight="1">
      <c r="A88" s="1">
        <v>87</v>
      </c>
      <c r="B88" s="1" t="s">
        <v>959</v>
      </c>
      <c r="C88" s="2" t="s">
        <v>960</v>
      </c>
      <c r="D88" s="2" t="s">
        <v>14</v>
      </c>
      <c r="E88" s="13" t="s">
        <v>1749</v>
      </c>
    </row>
    <row r="89" spans="1:5" ht="17.100000000000001" customHeight="1">
      <c r="A89" s="1">
        <v>88</v>
      </c>
      <c r="B89" s="1" t="s">
        <v>1669</v>
      </c>
      <c r="C89" s="2" t="s">
        <v>1670</v>
      </c>
      <c r="D89" s="2" t="s">
        <v>14</v>
      </c>
      <c r="E89" s="13" t="s">
        <v>1749</v>
      </c>
    </row>
    <row r="90" spans="1:5" ht="17.100000000000001" customHeight="1">
      <c r="A90" s="1">
        <v>89</v>
      </c>
      <c r="B90" s="1" t="s">
        <v>1154</v>
      </c>
      <c r="C90" s="2" t="s">
        <v>1155</v>
      </c>
      <c r="D90" s="2" t="s">
        <v>14</v>
      </c>
      <c r="E90" s="13" t="s">
        <v>1749</v>
      </c>
    </row>
    <row r="91" spans="1:5" ht="17.100000000000001" customHeight="1">
      <c r="A91" s="1">
        <v>90</v>
      </c>
      <c r="B91" s="1" t="s">
        <v>1053</v>
      </c>
      <c r="C91" s="2" t="s">
        <v>1054</v>
      </c>
      <c r="D91" s="2" t="s">
        <v>14</v>
      </c>
      <c r="E91" s="13" t="s">
        <v>1749</v>
      </c>
    </row>
    <row r="92" spans="1:5" ht="17.100000000000001" customHeight="1">
      <c r="A92" s="1">
        <v>91</v>
      </c>
      <c r="B92" s="1" t="s">
        <v>1243</v>
      </c>
      <c r="C92" s="2" t="s">
        <v>1244</v>
      </c>
      <c r="D92" s="2" t="s">
        <v>14</v>
      </c>
      <c r="E92" s="13" t="s">
        <v>1749</v>
      </c>
    </row>
    <row r="93" spans="1:5" ht="17.100000000000001" customHeight="1">
      <c r="A93" s="1">
        <v>92</v>
      </c>
      <c r="B93" s="1" t="s">
        <v>1629</v>
      </c>
      <c r="C93" s="2" t="s">
        <v>1630</v>
      </c>
      <c r="D93" s="2" t="s">
        <v>14</v>
      </c>
      <c r="E93" s="13" t="s">
        <v>1749</v>
      </c>
    </row>
    <row r="94" spans="1:5" ht="17.100000000000001" customHeight="1">
      <c r="A94" s="1">
        <v>93</v>
      </c>
      <c r="B94" s="1" t="s">
        <v>852</v>
      </c>
      <c r="C94" s="2" t="s">
        <v>853</v>
      </c>
      <c r="D94" s="2" t="s">
        <v>14</v>
      </c>
      <c r="E94" s="13" t="s">
        <v>1749</v>
      </c>
    </row>
    <row r="95" spans="1:5" ht="17.100000000000001" customHeight="1">
      <c r="A95" s="1">
        <v>94</v>
      </c>
      <c r="B95" s="1" t="s">
        <v>1602</v>
      </c>
      <c r="C95" s="2" t="s">
        <v>1603</v>
      </c>
      <c r="D95" s="2" t="s">
        <v>14</v>
      </c>
      <c r="E95" s="13" t="s">
        <v>1750</v>
      </c>
    </row>
    <row r="96" spans="1:5" ht="17.100000000000001" customHeight="1">
      <c r="A96" s="1">
        <v>95</v>
      </c>
      <c r="B96" s="1" t="s">
        <v>1541</v>
      </c>
      <c r="C96" s="2" t="s">
        <v>1542</v>
      </c>
      <c r="D96" s="2" t="s">
        <v>14</v>
      </c>
      <c r="E96" s="13" t="s">
        <v>1750</v>
      </c>
    </row>
    <row r="97" spans="1:5" ht="17.100000000000001" customHeight="1">
      <c r="A97" s="1">
        <v>96</v>
      </c>
      <c r="B97" s="1" t="s">
        <v>961</v>
      </c>
      <c r="C97" s="2" t="s">
        <v>962</v>
      </c>
      <c r="D97" s="2" t="s">
        <v>14</v>
      </c>
      <c r="E97" s="13" t="s">
        <v>1750</v>
      </c>
    </row>
    <row r="98" spans="1:5" ht="17.100000000000001" customHeight="1">
      <c r="A98" s="1">
        <v>97</v>
      </c>
      <c r="B98" s="1" t="s">
        <v>1156</v>
      </c>
      <c r="C98" s="2" t="s">
        <v>1157</v>
      </c>
      <c r="D98" s="2" t="s">
        <v>14</v>
      </c>
      <c r="E98" s="13" t="s">
        <v>1750</v>
      </c>
    </row>
    <row r="99" spans="1:5" ht="17.100000000000001" customHeight="1">
      <c r="A99" s="1">
        <v>98</v>
      </c>
      <c r="B99" s="1" t="s">
        <v>854</v>
      </c>
      <c r="C99" s="2" t="s">
        <v>855</v>
      </c>
      <c r="D99" s="2" t="s">
        <v>14</v>
      </c>
      <c r="E99" s="13" t="s">
        <v>1750</v>
      </c>
    </row>
    <row r="100" spans="1:5" ht="17.100000000000001" customHeight="1">
      <c r="A100" s="1">
        <v>99</v>
      </c>
      <c r="B100" s="1" t="s">
        <v>1420</v>
      </c>
      <c r="C100" s="2" t="s">
        <v>1421</v>
      </c>
      <c r="D100" s="2" t="s">
        <v>14</v>
      </c>
      <c r="E100" s="13" t="s">
        <v>1750</v>
      </c>
    </row>
    <row r="101" spans="1:5" ht="17.100000000000001" customHeight="1">
      <c r="A101" s="1">
        <v>100</v>
      </c>
      <c r="B101" s="1" t="s">
        <v>1490</v>
      </c>
      <c r="C101" s="2" t="s">
        <v>394</v>
      </c>
      <c r="D101" s="2" t="s">
        <v>14</v>
      </c>
      <c r="E101" s="13" t="s">
        <v>1750</v>
      </c>
    </row>
    <row r="102" spans="1:5" ht="17.100000000000001" customHeight="1">
      <c r="A102" s="1">
        <v>101</v>
      </c>
      <c r="B102" s="1" t="s">
        <v>1422</v>
      </c>
      <c r="C102" s="2" t="s">
        <v>1423</v>
      </c>
      <c r="D102" s="2" t="s">
        <v>14</v>
      </c>
      <c r="E102" s="13" t="s">
        <v>1750</v>
      </c>
    </row>
    <row r="103" spans="1:5" ht="17.100000000000001" customHeight="1">
      <c r="A103" s="1">
        <v>102</v>
      </c>
      <c r="B103" s="1" t="s">
        <v>1245</v>
      </c>
      <c r="C103" s="2" t="s">
        <v>1246</v>
      </c>
      <c r="D103" s="2" t="s">
        <v>14</v>
      </c>
      <c r="E103" s="13" t="s">
        <v>1750</v>
      </c>
    </row>
    <row r="104" spans="1:5" ht="17.100000000000001" customHeight="1">
      <c r="A104" s="1">
        <v>103</v>
      </c>
      <c r="B104" s="1" t="s">
        <v>1491</v>
      </c>
      <c r="C104" s="2" t="s">
        <v>1492</v>
      </c>
      <c r="D104" s="2" t="s">
        <v>14</v>
      </c>
      <c r="E104" s="13" t="s">
        <v>1750</v>
      </c>
    </row>
    <row r="105" spans="1:5" ht="17.100000000000001" customHeight="1">
      <c r="A105" s="1">
        <v>104</v>
      </c>
      <c r="B105" s="1" t="s">
        <v>1055</v>
      </c>
      <c r="C105" s="2" t="s">
        <v>1056</v>
      </c>
      <c r="D105" s="2" t="s">
        <v>14</v>
      </c>
      <c r="E105" s="13" t="s">
        <v>1750</v>
      </c>
    </row>
    <row r="106" spans="1:5" ht="17.100000000000001" customHeight="1">
      <c r="A106" s="1">
        <v>105</v>
      </c>
      <c r="B106" s="1" t="s">
        <v>856</v>
      </c>
      <c r="C106" s="2" t="s">
        <v>857</v>
      </c>
      <c r="D106" s="2" t="s">
        <v>14</v>
      </c>
      <c r="E106" s="13" t="s">
        <v>1750</v>
      </c>
    </row>
    <row r="107" spans="1:5" ht="17.100000000000001" customHeight="1">
      <c r="A107" s="1">
        <v>106</v>
      </c>
      <c r="B107" s="1" t="s">
        <v>1057</v>
      </c>
      <c r="C107" s="2" t="s">
        <v>1058</v>
      </c>
      <c r="D107" s="2" t="s">
        <v>14</v>
      </c>
      <c r="E107" s="13" t="s">
        <v>1750</v>
      </c>
    </row>
    <row r="108" spans="1:5" ht="17.100000000000001" customHeight="1">
      <c r="A108" s="1">
        <v>107</v>
      </c>
      <c r="B108" s="1" t="s">
        <v>1247</v>
      </c>
      <c r="C108" s="2" t="s">
        <v>1248</v>
      </c>
      <c r="D108" s="2" t="s">
        <v>14</v>
      </c>
      <c r="E108" s="13" t="s">
        <v>1750</v>
      </c>
    </row>
    <row r="109" spans="1:5" ht="17.100000000000001" customHeight="1">
      <c r="A109" s="1">
        <v>108</v>
      </c>
      <c r="B109" s="1" t="s">
        <v>1325</v>
      </c>
      <c r="C109" s="2" t="s">
        <v>1326</v>
      </c>
      <c r="D109" s="2" t="s">
        <v>14</v>
      </c>
      <c r="E109" s="13" t="s">
        <v>1750</v>
      </c>
    </row>
    <row r="110" spans="1:5" ht="17.100000000000001" customHeight="1">
      <c r="A110" s="1">
        <v>109</v>
      </c>
      <c r="B110" s="1" t="s">
        <v>963</v>
      </c>
      <c r="C110" s="2" t="s">
        <v>964</v>
      </c>
      <c r="D110" s="2" t="s">
        <v>14</v>
      </c>
      <c r="E110" s="13" t="s">
        <v>1750</v>
      </c>
    </row>
    <row r="111" spans="1:5" ht="17.100000000000001" customHeight="1">
      <c r="A111" s="1">
        <v>110</v>
      </c>
      <c r="B111" s="1" t="s">
        <v>965</v>
      </c>
      <c r="C111" s="2" t="s">
        <v>966</v>
      </c>
      <c r="D111" s="2" t="s">
        <v>14</v>
      </c>
      <c r="E111" s="13" t="s">
        <v>1750</v>
      </c>
    </row>
    <row r="112" spans="1:5" ht="17.100000000000001" customHeight="1">
      <c r="A112" s="1">
        <v>111</v>
      </c>
      <c r="B112" s="1" t="s">
        <v>1059</v>
      </c>
      <c r="C112" s="2" t="s">
        <v>1060</v>
      </c>
      <c r="D112" s="2" t="s">
        <v>14</v>
      </c>
      <c r="E112" s="13" t="s">
        <v>1750</v>
      </c>
    </row>
    <row r="113" spans="1:5" ht="17.100000000000001" customHeight="1">
      <c r="A113" s="1">
        <v>112</v>
      </c>
      <c r="B113" s="1" t="s">
        <v>858</v>
      </c>
      <c r="C113" s="2" t="s">
        <v>859</v>
      </c>
      <c r="D113" s="2" t="s">
        <v>14</v>
      </c>
      <c r="E113" s="13" t="s">
        <v>1750</v>
      </c>
    </row>
    <row r="114" spans="1:5" ht="17.100000000000001" customHeight="1">
      <c r="A114" s="1">
        <v>113</v>
      </c>
      <c r="B114" s="1" t="s">
        <v>1249</v>
      </c>
      <c r="C114" s="2" t="s">
        <v>1250</v>
      </c>
      <c r="D114" s="2" t="s">
        <v>14</v>
      </c>
      <c r="E114" s="13" t="s">
        <v>1750</v>
      </c>
    </row>
    <row r="115" spans="1:5" ht="17.100000000000001" customHeight="1">
      <c r="A115" s="1">
        <v>114</v>
      </c>
      <c r="B115" s="1" t="s">
        <v>860</v>
      </c>
      <c r="C115" s="2" t="s">
        <v>861</v>
      </c>
      <c r="D115" s="2" t="s">
        <v>14</v>
      </c>
      <c r="E115" s="13" t="s">
        <v>1750</v>
      </c>
    </row>
    <row r="116" spans="1:5" ht="17.100000000000001" customHeight="1">
      <c r="A116" s="1">
        <v>115</v>
      </c>
      <c r="B116" s="1" t="s">
        <v>1251</v>
      </c>
      <c r="C116" s="2" t="s">
        <v>1252</v>
      </c>
      <c r="D116" s="2" t="s">
        <v>14</v>
      </c>
      <c r="E116" s="13" t="s">
        <v>1750</v>
      </c>
    </row>
    <row r="117" spans="1:5" ht="17.100000000000001" customHeight="1">
      <c r="A117" s="1">
        <v>116</v>
      </c>
      <c r="B117" s="1" t="s">
        <v>1570</v>
      </c>
      <c r="C117" s="2" t="s">
        <v>1571</v>
      </c>
      <c r="D117" s="2" t="s">
        <v>14</v>
      </c>
      <c r="E117" s="13" t="s">
        <v>1750</v>
      </c>
    </row>
    <row r="118" spans="1:5" ht="17.100000000000001" customHeight="1">
      <c r="A118" s="1">
        <v>117</v>
      </c>
      <c r="B118" s="1" t="s">
        <v>1424</v>
      </c>
      <c r="C118" s="2" t="s">
        <v>1425</v>
      </c>
      <c r="D118" s="2" t="s">
        <v>14</v>
      </c>
      <c r="E118" s="13" t="s">
        <v>1750</v>
      </c>
    </row>
    <row r="119" spans="1:5" ht="17.100000000000001" customHeight="1">
      <c r="A119" s="1">
        <v>118</v>
      </c>
      <c r="B119" s="1" t="s">
        <v>1253</v>
      </c>
      <c r="C119" s="2" t="s">
        <v>1254</v>
      </c>
      <c r="D119" s="2" t="s">
        <v>14</v>
      </c>
      <c r="E119" s="13" t="s">
        <v>1750</v>
      </c>
    </row>
    <row r="120" spans="1:5" ht="17.100000000000001" customHeight="1">
      <c r="A120" s="1">
        <v>119</v>
      </c>
      <c r="B120" s="1" t="s">
        <v>862</v>
      </c>
      <c r="C120" s="2" t="s">
        <v>863</v>
      </c>
      <c r="D120" s="2" t="s">
        <v>114</v>
      </c>
      <c r="E120" s="13" t="s">
        <v>1750</v>
      </c>
    </row>
    <row r="121" spans="1:5" ht="17.100000000000001" customHeight="1">
      <c r="A121" s="1">
        <v>120</v>
      </c>
      <c r="B121" s="1" t="s">
        <v>1061</v>
      </c>
      <c r="C121" s="2" t="s">
        <v>1062</v>
      </c>
      <c r="D121" s="2" t="s">
        <v>114</v>
      </c>
      <c r="E121" s="13" t="s">
        <v>1750</v>
      </c>
    </row>
    <row r="122" spans="1:5" ht="17.100000000000001" customHeight="1">
      <c r="A122" s="1">
        <v>121</v>
      </c>
      <c r="B122" s="1" t="s">
        <v>1426</v>
      </c>
      <c r="C122" s="2" t="s">
        <v>1427</v>
      </c>
      <c r="D122" s="2" t="s">
        <v>114</v>
      </c>
      <c r="E122" s="13" t="s">
        <v>1750</v>
      </c>
    </row>
    <row r="123" spans="1:5" ht="17.100000000000001" customHeight="1">
      <c r="A123" s="1">
        <v>122</v>
      </c>
      <c r="B123" s="1" t="s">
        <v>1327</v>
      </c>
      <c r="C123" s="2" t="s">
        <v>1328</v>
      </c>
      <c r="D123" s="2" t="s">
        <v>114</v>
      </c>
      <c r="E123" s="13" t="s">
        <v>1750</v>
      </c>
    </row>
    <row r="124" spans="1:5" ht="17.100000000000001" customHeight="1">
      <c r="A124" s="1">
        <v>123</v>
      </c>
      <c r="B124" s="1" t="s">
        <v>1631</v>
      </c>
      <c r="C124" s="2" t="s">
        <v>1632</v>
      </c>
      <c r="D124" s="2" t="s">
        <v>114</v>
      </c>
      <c r="E124" s="13" t="s">
        <v>1750</v>
      </c>
    </row>
    <row r="125" spans="1:5" ht="17.100000000000001" customHeight="1">
      <c r="A125" s="1">
        <v>124</v>
      </c>
      <c r="B125" s="1" t="s">
        <v>1063</v>
      </c>
      <c r="C125" s="2" t="s">
        <v>1064</v>
      </c>
      <c r="D125" s="2" t="s">
        <v>114</v>
      </c>
      <c r="E125" s="13" t="s">
        <v>1750</v>
      </c>
    </row>
    <row r="126" spans="1:5" ht="17.100000000000001" customHeight="1">
      <c r="A126" s="1">
        <v>125</v>
      </c>
      <c r="B126" s="1" t="s">
        <v>864</v>
      </c>
      <c r="C126" s="2" t="s">
        <v>865</v>
      </c>
      <c r="D126" s="2" t="s">
        <v>114</v>
      </c>
      <c r="E126" s="13" t="s">
        <v>1751</v>
      </c>
    </row>
    <row r="127" spans="1:5" ht="17.100000000000001" customHeight="1">
      <c r="A127" s="1">
        <v>126</v>
      </c>
      <c r="B127" s="1" t="s">
        <v>1065</v>
      </c>
      <c r="C127" s="2" t="s">
        <v>1066</v>
      </c>
      <c r="D127" s="2" t="s">
        <v>114</v>
      </c>
      <c r="E127" s="13" t="s">
        <v>1751</v>
      </c>
    </row>
    <row r="128" spans="1:5" ht="17.100000000000001" customHeight="1">
      <c r="A128" s="1">
        <v>127</v>
      </c>
      <c r="B128" s="1" t="s">
        <v>866</v>
      </c>
      <c r="C128" s="2" t="s">
        <v>867</v>
      </c>
      <c r="D128" s="2" t="s">
        <v>114</v>
      </c>
      <c r="E128" s="13" t="s">
        <v>1751</v>
      </c>
    </row>
    <row r="129" spans="1:5" ht="17.100000000000001" customHeight="1">
      <c r="A129" s="1">
        <v>128</v>
      </c>
      <c r="B129" s="1" t="s">
        <v>1684</v>
      </c>
      <c r="C129" s="2" t="s">
        <v>1685</v>
      </c>
      <c r="D129" s="2" t="s">
        <v>114</v>
      </c>
      <c r="E129" s="13" t="s">
        <v>1751</v>
      </c>
    </row>
    <row r="130" spans="1:5" ht="17.100000000000001" customHeight="1">
      <c r="A130" s="1">
        <v>129</v>
      </c>
      <c r="B130" s="1" t="s">
        <v>1158</v>
      </c>
      <c r="C130" s="2" t="s">
        <v>1159</v>
      </c>
      <c r="D130" s="2" t="s">
        <v>114</v>
      </c>
      <c r="E130" s="13" t="s">
        <v>1751</v>
      </c>
    </row>
    <row r="131" spans="1:5" ht="17.100000000000001" customHeight="1">
      <c r="A131" s="1">
        <v>130</v>
      </c>
      <c r="B131" s="1" t="s">
        <v>967</v>
      </c>
      <c r="C131" s="2" t="s">
        <v>968</v>
      </c>
      <c r="D131" s="2" t="s">
        <v>114</v>
      </c>
      <c r="E131" s="13" t="s">
        <v>1751</v>
      </c>
    </row>
    <row r="132" spans="1:5" ht="17.100000000000001" customHeight="1">
      <c r="A132" s="1">
        <v>131</v>
      </c>
      <c r="B132" s="1" t="s">
        <v>969</v>
      </c>
      <c r="C132" s="2" t="s">
        <v>970</v>
      </c>
      <c r="D132" s="2" t="s">
        <v>114</v>
      </c>
      <c r="E132" s="13" t="s">
        <v>1751</v>
      </c>
    </row>
    <row r="133" spans="1:5" ht="17.100000000000001" customHeight="1">
      <c r="A133" s="1">
        <v>132</v>
      </c>
      <c r="B133" s="1" t="s">
        <v>971</v>
      </c>
      <c r="C133" s="2" t="s">
        <v>972</v>
      </c>
      <c r="D133" s="2" t="s">
        <v>114</v>
      </c>
      <c r="E133" s="13" t="s">
        <v>1751</v>
      </c>
    </row>
    <row r="134" spans="1:5" ht="17.100000000000001" customHeight="1">
      <c r="A134" s="1">
        <v>133</v>
      </c>
      <c r="B134" s="1" t="s">
        <v>868</v>
      </c>
      <c r="C134" s="2" t="s">
        <v>869</v>
      </c>
      <c r="D134" s="2" t="s">
        <v>114</v>
      </c>
      <c r="E134" s="13" t="s">
        <v>1751</v>
      </c>
    </row>
    <row r="135" spans="1:5" ht="17.100000000000001" customHeight="1">
      <c r="A135" s="1">
        <v>134</v>
      </c>
      <c r="B135" s="1" t="s">
        <v>1428</v>
      </c>
      <c r="C135" s="2" t="s">
        <v>1429</v>
      </c>
      <c r="D135" s="2" t="s">
        <v>114</v>
      </c>
      <c r="E135" s="13" t="s">
        <v>1751</v>
      </c>
    </row>
    <row r="136" spans="1:5" ht="17.100000000000001" customHeight="1">
      <c r="A136" s="1">
        <v>135</v>
      </c>
      <c r="B136" s="1" t="s">
        <v>1255</v>
      </c>
      <c r="C136" s="2" t="s">
        <v>1256</v>
      </c>
      <c r="D136" s="2" t="s">
        <v>114</v>
      </c>
      <c r="E136" s="13" t="s">
        <v>1751</v>
      </c>
    </row>
    <row r="137" spans="1:5" ht="17.100000000000001" customHeight="1">
      <c r="A137" s="1">
        <v>136</v>
      </c>
      <c r="B137" s="1" t="s">
        <v>1572</v>
      </c>
      <c r="C137" s="2" t="s">
        <v>1573</v>
      </c>
      <c r="D137" s="2" t="s">
        <v>114</v>
      </c>
      <c r="E137" s="13" t="s">
        <v>1751</v>
      </c>
    </row>
    <row r="138" spans="1:5" ht="17.100000000000001" customHeight="1">
      <c r="A138" s="1">
        <v>137</v>
      </c>
      <c r="B138" s="1" t="s">
        <v>973</v>
      </c>
      <c r="C138" s="2" t="s">
        <v>974</v>
      </c>
      <c r="D138" s="2" t="s">
        <v>114</v>
      </c>
      <c r="E138" s="13" t="s">
        <v>1751</v>
      </c>
    </row>
    <row r="139" spans="1:5" ht="17.100000000000001" customHeight="1">
      <c r="A139" s="1">
        <v>138</v>
      </c>
      <c r="B139" s="1" t="s">
        <v>1430</v>
      </c>
      <c r="C139" s="2" t="s">
        <v>1431</v>
      </c>
      <c r="D139" s="2" t="s">
        <v>114</v>
      </c>
      <c r="E139" s="13" t="s">
        <v>1751</v>
      </c>
    </row>
    <row r="140" spans="1:5" ht="17.100000000000001" customHeight="1">
      <c r="A140" s="1">
        <v>139</v>
      </c>
      <c r="B140" s="1" t="s">
        <v>1067</v>
      </c>
      <c r="C140" s="2" t="s">
        <v>1068</v>
      </c>
      <c r="D140" s="2" t="s">
        <v>114</v>
      </c>
      <c r="E140" s="13" t="s">
        <v>1751</v>
      </c>
    </row>
    <row r="141" spans="1:5" ht="17.100000000000001" customHeight="1">
      <c r="A141" s="1">
        <v>140</v>
      </c>
      <c r="B141" s="1" t="s">
        <v>1574</v>
      </c>
      <c r="C141" s="2" t="s">
        <v>1575</v>
      </c>
      <c r="D141" s="2" t="s">
        <v>114</v>
      </c>
      <c r="E141" s="13" t="s">
        <v>1751</v>
      </c>
    </row>
    <row r="142" spans="1:5" ht="17.100000000000001" customHeight="1">
      <c r="A142" s="1">
        <v>141</v>
      </c>
      <c r="B142" s="1" t="s">
        <v>1160</v>
      </c>
      <c r="C142" s="2" t="s">
        <v>1161</v>
      </c>
      <c r="D142" s="2" t="s">
        <v>114</v>
      </c>
      <c r="E142" s="13" t="s">
        <v>1751</v>
      </c>
    </row>
    <row r="143" spans="1:5" ht="17.100000000000001" customHeight="1">
      <c r="A143" s="1">
        <v>142</v>
      </c>
      <c r="B143" s="1" t="s">
        <v>870</v>
      </c>
      <c r="C143" s="2" t="s">
        <v>871</v>
      </c>
      <c r="D143" s="2" t="s">
        <v>114</v>
      </c>
      <c r="E143" s="13" t="s">
        <v>1751</v>
      </c>
    </row>
    <row r="144" spans="1:5" ht="17.100000000000001" customHeight="1">
      <c r="A144" s="1">
        <v>143</v>
      </c>
      <c r="B144" s="1" t="s">
        <v>1257</v>
      </c>
      <c r="C144" s="2" t="s">
        <v>1258</v>
      </c>
      <c r="D144" s="2" t="s">
        <v>114</v>
      </c>
      <c r="E144" s="13" t="s">
        <v>1751</v>
      </c>
    </row>
    <row r="145" spans="1:5" ht="17.100000000000001" customHeight="1">
      <c r="A145" s="1">
        <v>144</v>
      </c>
      <c r="B145" s="1" t="s">
        <v>1069</v>
      </c>
      <c r="C145" s="2" t="s">
        <v>1070</v>
      </c>
      <c r="D145" s="2" t="s">
        <v>46</v>
      </c>
      <c r="E145" s="13" t="s">
        <v>1751</v>
      </c>
    </row>
    <row r="146" spans="1:5" ht="17.100000000000001" customHeight="1">
      <c r="A146" s="1">
        <v>145</v>
      </c>
      <c r="B146" s="1" t="s">
        <v>1651</v>
      </c>
      <c r="C146" s="2" t="s">
        <v>1652</v>
      </c>
      <c r="D146" s="2" t="s">
        <v>46</v>
      </c>
      <c r="E146" s="13" t="s">
        <v>1751</v>
      </c>
    </row>
    <row r="147" spans="1:5" ht="17.100000000000001" customHeight="1">
      <c r="A147" s="1">
        <v>146</v>
      </c>
      <c r="B147" s="1" t="s">
        <v>1162</v>
      </c>
      <c r="C147" s="2" t="s">
        <v>1163</v>
      </c>
      <c r="D147" s="2" t="s">
        <v>46</v>
      </c>
      <c r="E147" s="13" t="s">
        <v>1751</v>
      </c>
    </row>
    <row r="148" spans="1:5" ht="17.100000000000001" customHeight="1">
      <c r="A148" s="1">
        <v>147</v>
      </c>
      <c r="B148" s="1" t="s">
        <v>872</v>
      </c>
      <c r="C148" s="2" t="s">
        <v>873</v>
      </c>
      <c r="D148" s="2" t="s">
        <v>46</v>
      </c>
      <c r="E148" s="13" t="s">
        <v>1751</v>
      </c>
    </row>
    <row r="149" spans="1:5" ht="17.100000000000001" customHeight="1">
      <c r="A149" s="1">
        <v>148</v>
      </c>
      <c r="B149" s="1" t="s">
        <v>1071</v>
      </c>
      <c r="C149" s="2" t="s">
        <v>1072</v>
      </c>
      <c r="D149" s="2" t="s">
        <v>34</v>
      </c>
      <c r="E149" s="13" t="s">
        <v>1751</v>
      </c>
    </row>
    <row r="150" spans="1:5" ht="17.100000000000001" customHeight="1">
      <c r="A150" s="1">
        <v>149</v>
      </c>
      <c r="B150" s="1" t="s">
        <v>874</v>
      </c>
      <c r="C150" s="2" t="s">
        <v>875</v>
      </c>
      <c r="D150" s="2" t="s">
        <v>34</v>
      </c>
      <c r="E150" s="13" t="s">
        <v>1751</v>
      </c>
    </row>
    <row r="151" spans="1:5" ht="17.100000000000001" customHeight="1">
      <c r="A151" s="1">
        <v>150</v>
      </c>
      <c r="B151" s="1" t="s">
        <v>1073</v>
      </c>
      <c r="C151" s="2" t="s">
        <v>1074</v>
      </c>
      <c r="D151" s="2" t="s">
        <v>34</v>
      </c>
      <c r="E151" s="13" t="s">
        <v>1751</v>
      </c>
    </row>
    <row r="152" spans="1:5" ht="17.100000000000001" customHeight="1">
      <c r="A152" s="1">
        <v>151</v>
      </c>
      <c r="B152" s="1" t="s">
        <v>975</v>
      </c>
      <c r="C152" s="2" t="s">
        <v>976</v>
      </c>
      <c r="D152" s="2" t="s">
        <v>34</v>
      </c>
      <c r="E152" s="13" t="s">
        <v>1751</v>
      </c>
    </row>
    <row r="153" spans="1:5" ht="17.100000000000001" customHeight="1">
      <c r="A153" s="1">
        <v>152</v>
      </c>
      <c r="B153" s="1" t="s">
        <v>1164</v>
      </c>
      <c r="C153" s="2" t="s">
        <v>1165</v>
      </c>
      <c r="D153" s="2" t="s">
        <v>34</v>
      </c>
      <c r="E153" s="13" t="s">
        <v>1751</v>
      </c>
    </row>
    <row r="154" spans="1:5" ht="17.100000000000001" customHeight="1">
      <c r="A154" s="1">
        <v>153</v>
      </c>
      <c r="B154" s="1" t="s">
        <v>977</v>
      </c>
      <c r="C154" s="2" t="s">
        <v>978</v>
      </c>
      <c r="D154" s="2" t="s">
        <v>34</v>
      </c>
      <c r="E154" s="13" t="s">
        <v>1751</v>
      </c>
    </row>
    <row r="155" spans="1:5" ht="17.100000000000001" customHeight="1">
      <c r="A155" s="1">
        <v>154</v>
      </c>
      <c r="B155" s="1" t="s">
        <v>1329</v>
      </c>
      <c r="C155" s="2" t="s">
        <v>1330</v>
      </c>
      <c r="D155" s="2" t="s">
        <v>34</v>
      </c>
      <c r="E155" s="13" t="s">
        <v>1751</v>
      </c>
    </row>
    <row r="156" spans="1:5" ht="17.100000000000001" customHeight="1">
      <c r="A156" s="1">
        <v>155</v>
      </c>
      <c r="B156" s="1" t="s">
        <v>1166</v>
      </c>
      <c r="C156" s="2" t="s">
        <v>1167</v>
      </c>
      <c r="D156" s="2" t="s">
        <v>34</v>
      </c>
      <c r="E156" s="13" t="s">
        <v>1751</v>
      </c>
    </row>
    <row r="157" spans="1:5" ht="17.100000000000001" customHeight="1">
      <c r="A157" s="1">
        <v>156</v>
      </c>
      <c r="B157" s="1" t="s">
        <v>1168</v>
      </c>
      <c r="C157" s="2" t="s">
        <v>1169</v>
      </c>
      <c r="D157" s="2" t="s">
        <v>34</v>
      </c>
      <c r="E157" s="13" t="s">
        <v>1752</v>
      </c>
    </row>
    <row r="158" spans="1:5" ht="17.100000000000001" customHeight="1">
      <c r="A158" s="1">
        <v>157</v>
      </c>
      <c r="B158" s="3">
        <v>20133810205</v>
      </c>
      <c r="C158" s="4" t="s">
        <v>931</v>
      </c>
      <c r="D158" s="4" t="s">
        <v>827</v>
      </c>
      <c r="E158" s="13" t="s">
        <v>1752</v>
      </c>
    </row>
    <row r="159" spans="1:5" ht="17.100000000000001" customHeight="1">
      <c r="A159" s="1">
        <v>158</v>
      </c>
      <c r="B159" s="3">
        <v>20133810206</v>
      </c>
      <c r="C159" s="4" t="s">
        <v>1137</v>
      </c>
      <c r="D159" s="4" t="s">
        <v>827</v>
      </c>
      <c r="E159" s="13" t="s">
        <v>1752</v>
      </c>
    </row>
    <row r="160" spans="1:5" ht="17.100000000000001" customHeight="1">
      <c r="A160" s="1">
        <v>159</v>
      </c>
      <c r="B160" s="3">
        <v>20133810207</v>
      </c>
      <c r="C160" s="4" t="s">
        <v>826</v>
      </c>
      <c r="D160" s="4" t="s">
        <v>827</v>
      </c>
      <c r="E160" s="13" t="s">
        <v>1752</v>
      </c>
    </row>
    <row r="161" spans="1:5" ht="17.100000000000001" customHeight="1">
      <c r="A161" s="1">
        <v>160</v>
      </c>
      <c r="B161" s="3">
        <v>20133810209</v>
      </c>
      <c r="C161" s="4" t="s">
        <v>1138</v>
      </c>
      <c r="D161" s="4" t="s">
        <v>827</v>
      </c>
      <c r="E161" s="13" t="s">
        <v>1752</v>
      </c>
    </row>
    <row r="162" spans="1:5" ht="17.100000000000001" customHeight="1">
      <c r="A162" s="1">
        <v>161</v>
      </c>
      <c r="B162" s="3">
        <v>20133810216</v>
      </c>
      <c r="C162" s="4" t="s">
        <v>828</v>
      </c>
      <c r="D162" s="4" t="s">
        <v>827</v>
      </c>
      <c r="E162" s="13" t="s">
        <v>1752</v>
      </c>
    </row>
    <row r="163" spans="1:5" ht="17.100000000000001" customHeight="1">
      <c r="A163" s="1">
        <v>162</v>
      </c>
      <c r="B163" s="3">
        <v>20133810217</v>
      </c>
      <c r="C163" s="4" t="s">
        <v>829</v>
      </c>
      <c r="D163" s="4" t="s">
        <v>827</v>
      </c>
      <c r="E163" s="13" t="s">
        <v>1752</v>
      </c>
    </row>
    <row r="164" spans="1:5" ht="17.100000000000001" customHeight="1">
      <c r="A164" s="1">
        <v>163</v>
      </c>
      <c r="B164" s="3">
        <v>20133810219</v>
      </c>
      <c r="C164" s="4" t="s">
        <v>1694</v>
      </c>
      <c r="D164" s="4" t="s">
        <v>827</v>
      </c>
      <c r="E164" s="13" t="s">
        <v>1752</v>
      </c>
    </row>
    <row r="165" spans="1:5" ht="17.100000000000001" customHeight="1">
      <c r="A165" s="1">
        <v>164</v>
      </c>
      <c r="B165" s="3">
        <v>20133810220</v>
      </c>
      <c r="C165" s="4" t="s">
        <v>932</v>
      </c>
      <c r="D165" s="4" t="s">
        <v>827</v>
      </c>
      <c r="E165" s="13" t="s">
        <v>1752</v>
      </c>
    </row>
    <row r="166" spans="1:5" ht="17.100000000000001" customHeight="1">
      <c r="A166" s="1">
        <v>165</v>
      </c>
      <c r="B166" s="3">
        <v>20133810222</v>
      </c>
      <c r="C166" s="4" t="s">
        <v>1139</v>
      </c>
      <c r="D166" s="4" t="s">
        <v>827</v>
      </c>
      <c r="E166" s="13" t="s">
        <v>1752</v>
      </c>
    </row>
    <row r="167" spans="1:5" ht="17.100000000000001" customHeight="1">
      <c r="A167" s="1">
        <v>166</v>
      </c>
      <c r="B167" s="1" t="s">
        <v>1493</v>
      </c>
      <c r="C167" s="2" t="s">
        <v>1494</v>
      </c>
      <c r="D167" s="2" t="s">
        <v>2</v>
      </c>
      <c r="E167" s="13" t="s">
        <v>1752</v>
      </c>
    </row>
    <row r="168" spans="1:5" ht="17.100000000000001" customHeight="1">
      <c r="A168" s="1">
        <v>167</v>
      </c>
      <c r="B168" s="1" t="s">
        <v>1075</v>
      </c>
      <c r="C168" s="2" t="s">
        <v>1076</v>
      </c>
      <c r="D168" s="2" t="s">
        <v>2</v>
      </c>
      <c r="E168" s="13" t="s">
        <v>1752</v>
      </c>
    </row>
    <row r="169" spans="1:5" ht="17.100000000000001" customHeight="1">
      <c r="A169" s="1">
        <v>168</v>
      </c>
      <c r="B169" s="1" t="s">
        <v>979</v>
      </c>
      <c r="C169" s="2" t="s">
        <v>980</v>
      </c>
      <c r="D169" s="2" t="s">
        <v>2</v>
      </c>
      <c r="E169" s="13" t="s">
        <v>1752</v>
      </c>
    </row>
    <row r="170" spans="1:5" ht="17.100000000000001" customHeight="1">
      <c r="A170" s="1">
        <v>169</v>
      </c>
      <c r="B170" s="1" t="s">
        <v>1170</v>
      </c>
      <c r="C170" s="2" t="s">
        <v>1171</v>
      </c>
      <c r="D170" s="2" t="s">
        <v>2</v>
      </c>
      <c r="E170" s="13" t="s">
        <v>1752</v>
      </c>
    </row>
    <row r="171" spans="1:5" ht="17.100000000000001" customHeight="1">
      <c r="A171" s="1">
        <v>170</v>
      </c>
      <c r="B171" s="1" t="s">
        <v>1172</v>
      </c>
      <c r="C171" s="2" t="s">
        <v>1173</v>
      </c>
      <c r="D171" s="2" t="s">
        <v>2</v>
      </c>
      <c r="E171" s="13" t="s">
        <v>1752</v>
      </c>
    </row>
    <row r="172" spans="1:5" ht="17.100000000000001" customHeight="1">
      <c r="A172" s="1">
        <v>171</v>
      </c>
      <c r="B172" s="1" t="s">
        <v>1432</v>
      </c>
      <c r="C172" s="2" t="s">
        <v>1433</v>
      </c>
      <c r="D172" s="2" t="s">
        <v>2</v>
      </c>
      <c r="E172" s="13" t="s">
        <v>1752</v>
      </c>
    </row>
    <row r="173" spans="1:5" ht="17.100000000000001" customHeight="1">
      <c r="A173" s="1">
        <v>172</v>
      </c>
      <c r="B173" s="1" t="s">
        <v>1495</v>
      </c>
      <c r="C173" s="2" t="s">
        <v>1496</v>
      </c>
      <c r="D173" s="2" t="s">
        <v>2</v>
      </c>
      <c r="E173" s="13" t="s">
        <v>1752</v>
      </c>
    </row>
    <row r="174" spans="1:5" ht="17.100000000000001" customHeight="1">
      <c r="A174" s="1">
        <v>173</v>
      </c>
      <c r="B174" s="1" t="s">
        <v>1174</v>
      </c>
      <c r="C174" s="2" t="s">
        <v>1175</v>
      </c>
      <c r="D174" s="2" t="s">
        <v>2</v>
      </c>
      <c r="E174" s="13" t="s">
        <v>1752</v>
      </c>
    </row>
    <row r="175" spans="1:5" ht="17.100000000000001" customHeight="1">
      <c r="A175" s="1">
        <v>174</v>
      </c>
      <c r="B175" s="1" t="s">
        <v>981</v>
      </c>
      <c r="C175" s="2" t="s">
        <v>982</v>
      </c>
      <c r="D175" s="2" t="s">
        <v>2</v>
      </c>
      <c r="E175" s="13" t="s">
        <v>1752</v>
      </c>
    </row>
    <row r="176" spans="1:5" ht="17.100000000000001" customHeight="1">
      <c r="A176" s="1">
        <v>175</v>
      </c>
      <c r="B176" s="1" t="s">
        <v>983</v>
      </c>
      <c r="C176" s="2" t="s">
        <v>984</v>
      </c>
      <c r="D176" s="2" t="s">
        <v>2</v>
      </c>
      <c r="E176" s="13" t="s">
        <v>1752</v>
      </c>
    </row>
    <row r="177" spans="1:5" ht="17.100000000000001" customHeight="1">
      <c r="A177" s="1">
        <v>176</v>
      </c>
      <c r="B177" s="1" t="s">
        <v>1695</v>
      </c>
      <c r="C177" s="2" t="s">
        <v>1696</v>
      </c>
      <c r="D177" s="2" t="s">
        <v>2</v>
      </c>
      <c r="E177" s="13" t="s">
        <v>1752</v>
      </c>
    </row>
    <row r="178" spans="1:5" ht="17.100000000000001" customHeight="1">
      <c r="A178" s="1">
        <v>177</v>
      </c>
      <c r="B178" s="1" t="s">
        <v>876</v>
      </c>
      <c r="C178" s="2" t="s">
        <v>877</v>
      </c>
      <c r="D178" s="2" t="s">
        <v>2</v>
      </c>
      <c r="E178" s="13" t="s">
        <v>1752</v>
      </c>
    </row>
    <row r="179" spans="1:5" ht="17.100000000000001" customHeight="1">
      <c r="A179" s="1">
        <v>178</v>
      </c>
      <c r="B179" s="1" t="s">
        <v>1077</v>
      </c>
      <c r="C179" s="2" t="s">
        <v>1078</v>
      </c>
      <c r="D179" s="2" t="s">
        <v>2</v>
      </c>
      <c r="E179" s="13" t="s">
        <v>1752</v>
      </c>
    </row>
    <row r="180" spans="1:5" ht="17.100000000000001" customHeight="1">
      <c r="A180" s="1">
        <v>179</v>
      </c>
      <c r="B180" s="1" t="s">
        <v>1259</v>
      </c>
      <c r="C180" s="2" t="s">
        <v>1260</v>
      </c>
      <c r="D180" s="2" t="s">
        <v>2</v>
      </c>
      <c r="E180" s="13" t="s">
        <v>1752</v>
      </c>
    </row>
    <row r="181" spans="1:5" ht="17.100000000000001" customHeight="1">
      <c r="A181" s="1">
        <v>180</v>
      </c>
      <c r="B181" s="1" t="s">
        <v>1176</v>
      </c>
      <c r="C181" s="2" t="s">
        <v>1177</v>
      </c>
      <c r="D181" s="2" t="s">
        <v>2</v>
      </c>
      <c r="E181" s="13" t="s">
        <v>1752</v>
      </c>
    </row>
    <row r="182" spans="1:5" ht="17.100000000000001" customHeight="1">
      <c r="A182" s="1">
        <v>181</v>
      </c>
      <c r="B182" s="1" t="s">
        <v>1178</v>
      </c>
      <c r="C182" s="2" t="s">
        <v>1179</v>
      </c>
      <c r="D182" s="2" t="s">
        <v>2</v>
      </c>
      <c r="E182" s="13" t="s">
        <v>1752</v>
      </c>
    </row>
    <row r="183" spans="1:5" ht="17.100000000000001" customHeight="1">
      <c r="A183" s="1">
        <v>182</v>
      </c>
      <c r="B183" s="1" t="s">
        <v>985</v>
      </c>
      <c r="C183" s="2" t="s">
        <v>986</v>
      </c>
      <c r="D183" s="2" t="s">
        <v>2</v>
      </c>
      <c r="E183" s="13" t="s">
        <v>1752</v>
      </c>
    </row>
    <row r="184" spans="1:5" ht="17.100000000000001" customHeight="1">
      <c r="A184" s="1">
        <v>183</v>
      </c>
      <c r="B184" s="1" t="s">
        <v>1331</v>
      </c>
      <c r="C184" s="2" t="s">
        <v>1332</v>
      </c>
      <c r="D184" s="2" t="s">
        <v>2</v>
      </c>
      <c r="E184" s="13" t="s">
        <v>1752</v>
      </c>
    </row>
    <row r="185" spans="1:5" ht="17.100000000000001" customHeight="1">
      <c r="A185" s="1">
        <v>184</v>
      </c>
      <c r="B185" s="1" t="s">
        <v>1333</v>
      </c>
      <c r="C185" s="2" t="s">
        <v>1334</v>
      </c>
      <c r="D185" s="2" t="s">
        <v>2</v>
      </c>
      <c r="E185" s="13" t="s">
        <v>1752</v>
      </c>
    </row>
    <row r="186" spans="1:5" ht="17.100000000000001" customHeight="1">
      <c r="A186" s="1">
        <v>185</v>
      </c>
      <c r="B186" s="1" t="s">
        <v>770</v>
      </c>
      <c r="C186" s="2" t="s">
        <v>771</v>
      </c>
      <c r="D186" s="2" t="s">
        <v>2</v>
      </c>
      <c r="E186" s="13" t="s">
        <v>1752</v>
      </c>
    </row>
    <row r="187" spans="1:5" ht="17.100000000000001" customHeight="1">
      <c r="A187" s="1">
        <v>186</v>
      </c>
      <c r="B187" s="1" t="s">
        <v>878</v>
      </c>
      <c r="C187" s="2" t="s">
        <v>879</v>
      </c>
      <c r="D187" s="2" t="s">
        <v>2</v>
      </c>
      <c r="E187" s="13" t="s">
        <v>1752</v>
      </c>
    </row>
    <row r="188" spans="1:5" ht="17.100000000000001" customHeight="1">
      <c r="A188" s="1">
        <v>187</v>
      </c>
      <c r="B188" s="1" t="s">
        <v>1710</v>
      </c>
      <c r="C188" s="2" t="s">
        <v>1711</v>
      </c>
      <c r="D188" s="2" t="s">
        <v>2</v>
      </c>
      <c r="E188" s="13" t="s">
        <v>1753</v>
      </c>
    </row>
    <row r="189" spans="1:5" ht="17.100000000000001" customHeight="1">
      <c r="A189" s="1">
        <v>188</v>
      </c>
      <c r="B189" s="1" t="s">
        <v>1671</v>
      </c>
      <c r="C189" s="2" t="s">
        <v>1672</v>
      </c>
      <c r="D189" s="2" t="s">
        <v>2</v>
      </c>
      <c r="E189" s="13" t="s">
        <v>1753</v>
      </c>
    </row>
    <row r="190" spans="1:5" ht="17.100000000000001" customHeight="1">
      <c r="A190" s="1">
        <v>189</v>
      </c>
      <c r="B190" s="1" t="s">
        <v>1434</v>
      </c>
      <c r="C190" s="2" t="s">
        <v>1435</v>
      </c>
      <c r="D190" s="2" t="s">
        <v>2</v>
      </c>
      <c r="E190" s="13" t="s">
        <v>1753</v>
      </c>
    </row>
    <row r="191" spans="1:5" ht="17.100000000000001" customHeight="1">
      <c r="A191" s="1">
        <v>190</v>
      </c>
      <c r="B191" s="1" t="s">
        <v>880</v>
      </c>
      <c r="C191" s="2" t="s">
        <v>881</v>
      </c>
      <c r="D191" s="2" t="s">
        <v>2</v>
      </c>
      <c r="E191" s="13" t="s">
        <v>1753</v>
      </c>
    </row>
    <row r="192" spans="1:5" ht="17.100000000000001" customHeight="1">
      <c r="A192" s="1">
        <v>191</v>
      </c>
      <c r="B192" s="1" t="s">
        <v>1335</v>
      </c>
      <c r="C192" s="2" t="s">
        <v>1336</v>
      </c>
      <c r="D192" s="2" t="s">
        <v>2</v>
      </c>
      <c r="E192" s="13" t="s">
        <v>1753</v>
      </c>
    </row>
    <row r="193" spans="1:5" ht="17.100000000000001" customHeight="1">
      <c r="A193" s="1">
        <v>192</v>
      </c>
      <c r="B193" s="1" t="s">
        <v>1180</v>
      </c>
      <c r="C193" s="2" t="s">
        <v>1181</v>
      </c>
      <c r="D193" s="2" t="s">
        <v>2</v>
      </c>
      <c r="E193" s="13" t="s">
        <v>1753</v>
      </c>
    </row>
    <row r="194" spans="1:5" ht="17.100000000000001" customHeight="1">
      <c r="A194" s="1">
        <v>193</v>
      </c>
      <c r="B194" s="1" t="s">
        <v>1079</v>
      </c>
      <c r="C194" s="2" t="s">
        <v>1080</v>
      </c>
      <c r="D194" s="2" t="s">
        <v>2</v>
      </c>
      <c r="E194" s="13" t="s">
        <v>1753</v>
      </c>
    </row>
    <row r="195" spans="1:5" ht="17.100000000000001" customHeight="1">
      <c r="A195" s="1">
        <v>194</v>
      </c>
      <c r="B195" s="1" t="s">
        <v>1604</v>
      </c>
      <c r="C195" s="2" t="s">
        <v>1605</v>
      </c>
      <c r="D195" s="2" t="s">
        <v>2</v>
      </c>
      <c r="E195" s="13" t="s">
        <v>1753</v>
      </c>
    </row>
    <row r="196" spans="1:5" ht="17.100000000000001" customHeight="1">
      <c r="A196" s="1">
        <v>195</v>
      </c>
      <c r="B196" s="1" t="s">
        <v>1653</v>
      </c>
      <c r="C196" s="2" t="s">
        <v>1654</v>
      </c>
      <c r="D196" s="2" t="s">
        <v>2</v>
      </c>
      <c r="E196" s="13" t="s">
        <v>1753</v>
      </c>
    </row>
    <row r="197" spans="1:5" ht="17.100000000000001" customHeight="1">
      <c r="A197" s="1">
        <v>196</v>
      </c>
      <c r="B197" s="1" t="s">
        <v>1081</v>
      </c>
      <c r="C197" s="2" t="s">
        <v>1082</v>
      </c>
      <c r="D197" s="2" t="s">
        <v>2</v>
      </c>
      <c r="E197" s="13" t="s">
        <v>1753</v>
      </c>
    </row>
    <row r="198" spans="1:5" ht="17.100000000000001" customHeight="1">
      <c r="A198" s="1">
        <v>197</v>
      </c>
      <c r="B198" s="1" t="s">
        <v>1083</v>
      </c>
      <c r="C198" s="2" t="s">
        <v>1084</v>
      </c>
      <c r="D198" s="2" t="s">
        <v>2</v>
      </c>
      <c r="E198" s="13" t="s">
        <v>1753</v>
      </c>
    </row>
    <row r="199" spans="1:5" ht="17.100000000000001" customHeight="1">
      <c r="A199" s="1">
        <v>198</v>
      </c>
      <c r="B199" s="1" t="s">
        <v>1261</v>
      </c>
      <c r="C199" s="2" t="s">
        <v>1262</v>
      </c>
      <c r="D199" s="2" t="s">
        <v>2</v>
      </c>
      <c r="E199" s="13" t="s">
        <v>1753</v>
      </c>
    </row>
    <row r="200" spans="1:5" ht="17.100000000000001" customHeight="1">
      <c r="A200" s="1">
        <v>199</v>
      </c>
      <c r="B200" s="1" t="s">
        <v>1263</v>
      </c>
      <c r="C200" s="2" t="s">
        <v>1264</v>
      </c>
      <c r="D200" s="2" t="s">
        <v>2</v>
      </c>
      <c r="E200" s="13" t="s">
        <v>1753</v>
      </c>
    </row>
    <row r="201" spans="1:5" ht="17.100000000000001" customHeight="1">
      <c r="A201" s="1">
        <v>200</v>
      </c>
      <c r="B201" s="1" t="s">
        <v>1085</v>
      </c>
      <c r="C201" s="2" t="s">
        <v>1086</v>
      </c>
      <c r="D201" s="2" t="s">
        <v>2</v>
      </c>
      <c r="E201" s="13" t="s">
        <v>1753</v>
      </c>
    </row>
    <row r="202" spans="1:5" ht="17.100000000000001" customHeight="1">
      <c r="A202" s="1">
        <v>201</v>
      </c>
      <c r="B202" s="1" t="s">
        <v>772</v>
      </c>
      <c r="C202" s="2" t="s">
        <v>773</v>
      </c>
      <c r="D202" s="2" t="s">
        <v>2</v>
      </c>
      <c r="E202" s="13" t="s">
        <v>1753</v>
      </c>
    </row>
    <row r="203" spans="1:5" ht="17.100000000000001" customHeight="1">
      <c r="A203" s="1">
        <v>202</v>
      </c>
      <c r="B203" s="1" t="s">
        <v>1576</v>
      </c>
      <c r="C203" s="2" t="s">
        <v>1577</v>
      </c>
      <c r="D203" s="2" t="s">
        <v>2</v>
      </c>
      <c r="E203" s="13" t="s">
        <v>1753</v>
      </c>
    </row>
    <row r="204" spans="1:5" ht="17.100000000000001" customHeight="1">
      <c r="A204" s="1">
        <v>203</v>
      </c>
      <c r="B204" s="1" t="s">
        <v>1337</v>
      </c>
      <c r="C204" s="2" t="s">
        <v>1338</v>
      </c>
      <c r="D204" s="2" t="s">
        <v>2</v>
      </c>
      <c r="E204" s="13" t="s">
        <v>1753</v>
      </c>
    </row>
    <row r="205" spans="1:5" ht="17.100000000000001" customHeight="1">
      <c r="A205" s="1">
        <v>204</v>
      </c>
      <c r="B205" s="1" t="s">
        <v>1497</v>
      </c>
      <c r="C205" s="2" t="s">
        <v>1498</v>
      </c>
      <c r="D205" s="2" t="s">
        <v>2</v>
      </c>
      <c r="E205" s="13" t="s">
        <v>1753</v>
      </c>
    </row>
    <row r="206" spans="1:5" ht="17.100000000000001" customHeight="1">
      <c r="A206" s="1">
        <v>205</v>
      </c>
      <c r="B206" s="1" t="s">
        <v>1339</v>
      </c>
      <c r="C206" s="2" t="s">
        <v>1340</v>
      </c>
      <c r="D206" s="2" t="s">
        <v>2</v>
      </c>
      <c r="E206" s="13" t="s">
        <v>1753</v>
      </c>
    </row>
    <row r="207" spans="1:5" ht="17.100000000000001" customHeight="1">
      <c r="A207" s="1">
        <v>206</v>
      </c>
      <c r="B207" s="1" t="s">
        <v>1578</v>
      </c>
      <c r="C207" s="2" t="s">
        <v>1579</v>
      </c>
      <c r="D207" s="2" t="s">
        <v>2</v>
      </c>
      <c r="E207" s="13" t="s">
        <v>1753</v>
      </c>
    </row>
    <row r="208" spans="1:5" ht="17.100000000000001" customHeight="1">
      <c r="A208" s="1">
        <v>207</v>
      </c>
      <c r="B208" s="1" t="s">
        <v>774</v>
      </c>
      <c r="C208" s="2" t="s">
        <v>775</v>
      </c>
      <c r="D208" s="2" t="s">
        <v>2</v>
      </c>
      <c r="E208" s="13" t="s">
        <v>1753</v>
      </c>
    </row>
    <row r="209" spans="1:5" ht="17.100000000000001" customHeight="1">
      <c r="A209" s="1">
        <v>208</v>
      </c>
      <c r="B209" s="1" t="s">
        <v>1265</v>
      </c>
      <c r="C209" s="2" t="s">
        <v>1266</v>
      </c>
      <c r="D209" s="2" t="s">
        <v>2</v>
      </c>
      <c r="E209" s="13" t="s">
        <v>1753</v>
      </c>
    </row>
    <row r="210" spans="1:5" ht="17.100000000000001" customHeight="1">
      <c r="A210" s="1">
        <v>209</v>
      </c>
      <c r="B210" s="1" t="s">
        <v>987</v>
      </c>
      <c r="C210" s="2" t="s">
        <v>988</v>
      </c>
      <c r="D210" s="2" t="s">
        <v>2</v>
      </c>
      <c r="E210" s="13" t="s">
        <v>1753</v>
      </c>
    </row>
    <row r="211" spans="1:5" ht="17.100000000000001" customHeight="1">
      <c r="A211" s="1">
        <v>210</v>
      </c>
      <c r="B211" s="1" t="s">
        <v>1712</v>
      </c>
      <c r="C211" s="2" t="s">
        <v>1713</v>
      </c>
      <c r="D211" s="2" t="s">
        <v>2</v>
      </c>
      <c r="E211" s="13" t="s">
        <v>1753</v>
      </c>
    </row>
    <row r="212" spans="1:5" ht="17.100000000000001" customHeight="1">
      <c r="A212" s="1">
        <v>211</v>
      </c>
      <c r="B212" s="1" t="s">
        <v>1341</v>
      </c>
      <c r="C212" s="2" t="s">
        <v>1342</v>
      </c>
      <c r="D212" s="2" t="s">
        <v>2</v>
      </c>
      <c r="E212" s="13" t="s">
        <v>1753</v>
      </c>
    </row>
    <row r="213" spans="1:5" ht="17.100000000000001" customHeight="1">
      <c r="A213" s="1">
        <v>212</v>
      </c>
      <c r="B213" s="1" t="s">
        <v>882</v>
      </c>
      <c r="C213" s="2" t="s">
        <v>883</v>
      </c>
      <c r="D213" s="2" t="s">
        <v>71</v>
      </c>
      <c r="E213" s="13" t="s">
        <v>1753</v>
      </c>
    </row>
    <row r="214" spans="1:5" ht="17.100000000000001" customHeight="1">
      <c r="A214" s="1">
        <v>213</v>
      </c>
      <c r="B214" s="1" t="s">
        <v>1182</v>
      </c>
      <c r="C214" s="2" t="s">
        <v>1183</v>
      </c>
      <c r="D214" s="2" t="s">
        <v>71</v>
      </c>
      <c r="E214" s="13" t="s">
        <v>1753</v>
      </c>
    </row>
    <row r="215" spans="1:5" ht="17.100000000000001" customHeight="1">
      <c r="A215" s="1">
        <v>214</v>
      </c>
      <c r="B215" s="1" t="s">
        <v>989</v>
      </c>
      <c r="C215" s="2" t="s">
        <v>990</v>
      </c>
      <c r="D215" s="2" t="s">
        <v>71</v>
      </c>
      <c r="E215" s="13" t="s">
        <v>1753</v>
      </c>
    </row>
    <row r="216" spans="1:5" ht="17.100000000000001" customHeight="1">
      <c r="A216" s="1">
        <v>215</v>
      </c>
      <c r="B216" s="1" t="s">
        <v>1721</v>
      </c>
      <c r="C216" s="2" t="s">
        <v>459</v>
      </c>
      <c r="D216" s="2" t="s">
        <v>71</v>
      </c>
      <c r="E216" s="13" t="s">
        <v>1753</v>
      </c>
    </row>
    <row r="217" spans="1:5" ht="17.100000000000001" customHeight="1">
      <c r="A217" s="1">
        <v>216</v>
      </c>
      <c r="B217" s="1" t="s">
        <v>776</v>
      </c>
      <c r="C217" s="2" t="s">
        <v>777</v>
      </c>
      <c r="D217" s="2" t="s">
        <v>71</v>
      </c>
      <c r="E217" s="13" t="s">
        <v>1753</v>
      </c>
    </row>
    <row r="218" spans="1:5" ht="17.100000000000001" customHeight="1">
      <c r="A218" s="1">
        <v>217</v>
      </c>
      <c r="B218" s="1" t="s">
        <v>1343</v>
      </c>
      <c r="C218" s="2" t="s">
        <v>1344</v>
      </c>
      <c r="D218" s="2" t="s">
        <v>71</v>
      </c>
      <c r="E218" s="13" t="s">
        <v>1753</v>
      </c>
    </row>
    <row r="219" spans="1:5" ht="17.100000000000001" customHeight="1">
      <c r="A219" s="1">
        <v>218</v>
      </c>
      <c r="B219" s="1" t="s">
        <v>1184</v>
      </c>
      <c r="C219" s="2" t="s">
        <v>1185</v>
      </c>
      <c r="D219" s="2" t="s">
        <v>71</v>
      </c>
      <c r="E219" s="13" t="s">
        <v>1754</v>
      </c>
    </row>
    <row r="220" spans="1:5" ht="17.100000000000001" customHeight="1">
      <c r="A220" s="1">
        <v>219</v>
      </c>
      <c r="B220" s="1" t="s">
        <v>1345</v>
      </c>
      <c r="C220" s="2" t="s">
        <v>1346</v>
      </c>
      <c r="D220" s="2" t="s">
        <v>71</v>
      </c>
      <c r="E220" s="13" t="s">
        <v>1754</v>
      </c>
    </row>
    <row r="221" spans="1:5" ht="17.100000000000001" customHeight="1">
      <c r="A221" s="1">
        <v>220</v>
      </c>
      <c r="B221" s="1" t="s">
        <v>1087</v>
      </c>
      <c r="C221" s="2" t="s">
        <v>1088</v>
      </c>
      <c r="D221" s="2" t="s">
        <v>71</v>
      </c>
      <c r="E221" s="13" t="s">
        <v>1754</v>
      </c>
    </row>
    <row r="222" spans="1:5" ht="17.100000000000001" customHeight="1">
      <c r="A222" s="1">
        <v>221</v>
      </c>
      <c r="B222" s="1" t="s">
        <v>884</v>
      </c>
      <c r="C222" s="2" t="s">
        <v>885</v>
      </c>
      <c r="D222" s="2" t="s">
        <v>71</v>
      </c>
      <c r="E222" s="13" t="s">
        <v>1754</v>
      </c>
    </row>
    <row r="223" spans="1:5" ht="17.100000000000001" customHeight="1">
      <c r="A223" s="1">
        <v>222</v>
      </c>
      <c r="B223" s="1" t="s">
        <v>1186</v>
      </c>
      <c r="C223" s="2" t="s">
        <v>1187</v>
      </c>
      <c r="D223" s="2" t="s">
        <v>5</v>
      </c>
      <c r="E223" s="13" t="s">
        <v>1754</v>
      </c>
    </row>
    <row r="224" spans="1:5" ht="17.100000000000001" customHeight="1">
      <c r="A224" s="1">
        <v>223</v>
      </c>
      <c r="B224" s="1" t="s">
        <v>1188</v>
      </c>
      <c r="C224" s="2" t="s">
        <v>1189</v>
      </c>
      <c r="D224" s="2" t="s">
        <v>5</v>
      </c>
      <c r="E224" s="13" t="s">
        <v>1754</v>
      </c>
    </row>
    <row r="225" spans="1:5" ht="17.100000000000001" customHeight="1">
      <c r="A225" s="1">
        <v>224</v>
      </c>
      <c r="B225" s="1" t="s">
        <v>1190</v>
      </c>
      <c r="C225" s="2" t="s">
        <v>1191</v>
      </c>
      <c r="D225" s="2" t="s">
        <v>5</v>
      </c>
      <c r="E225" s="13" t="s">
        <v>1754</v>
      </c>
    </row>
    <row r="226" spans="1:5" ht="17.100000000000001" customHeight="1">
      <c r="A226" s="1">
        <v>225</v>
      </c>
      <c r="B226" s="1" t="s">
        <v>1347</v>
      </c>
      <c r="C226" s="2" t="s">
        <v>1348</v>
      </c>
      <c r="D226" s="2" t="s">
        <v>5</v>
      </c>
      <c r="E226" s="13" t="s">
        <v>1754</v>
      </c>
    </row>
    <row r="227" spans="1:5" ht="17.100000000000001" customHeight="1">
      <c r="A227" s="1">
        <v>226</v>
      </c>
      <c r="B227" s="1" t="s">
        <v>1686</v>
      </c>
      <c r="C227" s="2" t="s">
        <v>1687</v>
      </c>
      <c r="D227" s="2" t="s">
        <v>5</v>
      </c>
      <c r="E227" s="13" t="s">
        <v>1754</v>
      </c>
    </row>
    <row r="228" spans="1:5" ht="17.100000000000001" customHeight="1">
      <c r="A228" s="1">
        <v>227</v>
      </c>
      <c r="B228" s="1" t="s">
        <v>1267</v>
      </c>
      <c r="C228" s="2" t="s">
        <v>1268</v>
      </c>
      <c r="D228" s="2" t="s">
        <v>5</v>
      </c>
      <c r="E228" s="13" t="s">
        <v>1754</v>
      </c>
    </row>
    <row r="229" spans="1:5" ht="17.100000000000001" customHeight="1">
      <c r="A229" s="1">
        <v>228</v>
      </c>
      <c r="B229" s="1" t="s">
        <v>991</v>
      </c>
      <c r="C229" s="2" t="s">
        <v>992</v>
      </c>
      <c r="D229" s="2" t="s">
        <v>5</v>
      </c>
      <c r="E229" s="13" t="s">
        <v>1754</v>
      </c>
    </row>
    <row r="230" spans="1:5" ht="17.100000000000001" customHeight="1">
      <c r="A230" s="1">
        <v>229</v>
      </c>
      <c r="B230" s="1" t="s">
        <v>1436</v>
      </c>
      <c r="C230" s="2" t="s">
        <v>1437</v>
      </c>
      <c r="D230" s="2" t="s">
        <v>5</v>
      </c>
      <c r="E230" s="13" t="s">
        <v>1754</v>
      </c>
    </row>
    <row r="231" spans="1:5" ht="17.100000000000001" customHeight="1">
      <c r="A231" s="1">
        <v>230</v>
      </c>
      <c r="B231" s="1" t="s">
        <v>1499</v>
      </c>
      <c r="C231" s="2" t="s">
        <v>1500</v>
      </c>
      <c r="D231" s="2" t="s">
        <v>5</v>
      </c>
      <c r="E231" s="13" t="s">
        <v>1754</v>
      </c>
    </row>
    <row r="232" spans="1:5" ht="17.100000000000001" customHeight="1">
      <c r="A232" s="1">
        <v>231</v>
      </c>
      <c r="B232" s="1" t="s">
        <v>1655</v>
      </c>
      <c r="C232" s="2" t="s">
        <v>1656</v>
      </c>
      <c r="D232" s="2" t="s">
        <v>5</v>
      </c>
      <c r="E232" s="13" t="s">
        <v>1754</v>
      </c>
    </row>
    <row r="233" spans="1:5" ht="17.100000000000001" customHeight="1">
      <c r="A233" s="1">
        <v>232</v>
      </c>
      <c r="B233" s="1" t="s">
        <v>1438</v>
      </c>
      <c r="C233" s="2" t="s">
        <v>1439</v>
      </c>
      <c r="D233" s="2" t="s">
        <v>5</v>
      </c>
      <c r="E233" s="13" t="s">
        <v>1754</v>
      </c>
    </row>
    <row r="234" spans="1:5" ht="17.100000000000001" customHeight="1">
      <c r="A234" s="1">
        <v>233</v>
      </c>
      <c r="B234" s="1" t="s">
        <v>1349</v>
      </c>
      <c r="C234" s="2" t="s">
        <v>1350</v>
      </c>
      <c r="D234" s="2" t="s">
        <v>5</v>
      </c>
      <c r="E234" s="13" t="s">
        <v>1754</v>
      </c>
    </row>
    <row r="235" spans="1:5" ht="17.100000000000001" customHeight="1">
      <c r="A235" s="1">
        <v>234</v>
      </c>
      <c r="B235" s="1" t="s">
        <v>1633</v>
      </c>
      <c r="C235" s="2" t="s">
        <v>1634</v>
      </c>
      <c r="D235" s="2" t="s">
        <v>5</v>
      </c>
      <c r="E235" s="13" t="s">
        <v>1754</v>
      </c>
    </row>
    <row r="236" spans="1:5" ht="17.100000000000001" customHeight="1">
      <c r="A236" s="1">
        <v>235</v>
      </c>
      <c r="B236" s="1" t="s">
        <v>886</v>
      </c>
      <c r="C236" s="2" t="s">
        <v>887</v>
      </c>
      <c r="D236" s="2" t="s">
        <v>5</v>
      </c>
      <c r="E236" s="13" t="s">
        <v>1754</v>
      </c>
    </row>
    <row r="237" spans="1:5" ht="17.100000000000001" customHeight="1">
      <c r="A237" s="1">
        <v>236</v>
      </c>
      <c r="B237" s="1" t="s">
        <v>1673</v>
      </c>
      <c r="C237" s="2" t="s">
        <v>1674</v>
      </c>
      <c r="D237" s="2" t="s">
        <v>5</v>
      </c>
      <c r="E237" s="13" t="s">
        <v>1754</v>
      </c>
    </row>
    <row r="238" spans="1:5" ht="17.100000000000001" customHeight="1">
      <c r="A238" s="1">
        <v>237</v>
      </c>
      <c r="B238" s="1" t="s">
        <v>1269</v>
      </c>
      <c r="C238" s="2" t="s">
        <v>1270</v>
      </c>
      <c r="D238" s="2" t="s">
        <v>5</v>
      </c>
      <c r="E238" s="13" t="s">
        <v>1754</v>
      </c>
    </row>
    <row r="239" spans="1:5" ht="17.100000000000001" customHeight="1">
      <c r="A239" s="1">
        <v>238</v>
      </c>
      <c r="B239" s="1" t="s">
        <v>1089</v>
      </c>
      <c r="C239" s="2" t="s">
        <v>1090</v>
      </c>
      <c r="D239" s="2" t="s">
        <v>5</v>
      </c>
      <c r="E239" s="13" t="s">
        <v>1754</v>
      </c>
    </row>
    <row r="240" spans="1:5" ht="17.100000000000001" customHeight="1">
      <c r="A240" s="1">
        <v>239</v>
      </c>
      <c r="B240" s="1" t="s">
        <v>1697</v>
      </c>
      <c r="C240" s="2" t="s">
        <v>1698</v>
      </c>
      <c r="D240" s="2" t="s">
        <v>5</v>
      </c>
      <c r="E240" s="13" t="s">
        <v>1754</v>
      </c>
    </row>
    <row r="241" spans="1:5" ht="17.100000000000001" customHeight="1">
      <c r="A241" s="1">
        <v>240</v>
      </c>
      <c r="B241" s="1" t="s">
        <v>1351</v>
      </c>
      <c r="C241" s="2" t="s">
        <v>1352</v>
      </c>
      <c r="D241" s="2" t="s">
        <v>5</v>
      </c>
      <c r="E241" s="13" t="s">
        <v>1754</v>
      </c>
    </row>
    <row r="242" spans="1:5" ht="17.100000000000001" customHeight="1">
      <c r="A242" s="1">
        <v>241</v>
      </c>
      <c r="B242" s="1" t="s">
        <v>1501</v>
      </c>
      <c r="C242" s="2" t="s">
        <v>1502</v>
      </c>
      <c r="D242" s="2" t="s">
        <v>5</v>
      </c>
      <c r="E242" s="13" t="s">
        <v>1754</v>
      </c>
    </row>
    <row r="243" spans="1:5" ht="17.100000000000001" customHeight="1">
      <c r="A243" s="1">
        <v>242</v>
      </c>
      <c r="B243" s="1" t="s">
        <v>1353</v>
      </c>
      <c r="C243" s="2" t="s">
        <v>1354</v>
      </c>
      <c r="D243" s="2" t="s">
        <v>5</v>
      </c>
      <c r="E243" s="13" t="s">
        <v>1754</v>
      </c>
    </row>
    <row r="244" spans="1:5" ht="17.100000000000001" customHeight="1">
      <c r="A244" s="1">
        <v>243</v>
      </c>
      <c r="B244" s="1" t="s">
        <v>888</v>
      </c>
      <c r="C244" s="2" t="s">
        <v>889</v>
      </c>
      <c r="D244" s="2" t="s">
        <v>5</v>
      </c>
      <c r="E244" s="13" t="s">
        <v>1754</v>
      </c>
    </row>
    <row r="245" spans="1:5" ht="17.100000000000001" customHeight="1">
      <c r="A245" s="1">
        <v>244</v>
      </c>
      <c r="B245" s="1" t="s">
        <v>778</v>
      </c>
      <c r="C245" s="2" t="s">
        <v>779</v>
      </c>
      <c r="D245" s="2" t="s">
        <v>5</v>
      </c>
      <c r="E245" s="13" t="s">
        <v>1754</v>
      </c>
    </row>
    <row r="246" spans="1:5" ht="17.100000000000001" customHeight="1">
      <c r="A246" s="1">
        <v>245</v>
      </c>
      <c r="B246" s="1" t="s">
        <v>1503</v>
      </c>
      <c r="C246" s="2" t="s">
        <v>1504</v>
      </c>
      <c r="D246" s="2" t="s">
        <v>5</v>
      </c>
      <c r="E246" s="13" t="s">
        <v>1754</v>
      </c>
    </row>
    <row r="247" spans="1:5" ht="17.100000000000001" customHeight="1">
      <c r="A247" s="1">
        <v>246</v>
      </c>
      <c r="B247" s="1" t="s">
        <v>1091</v>
      </c>
      <c r="C247" s="2" t="s">
        <v>1092</v>
      </c>
      <c r="D247" s="2" t="s">
        <v>5</v>
      </c>
      <c r="E247" s="13" t="s">
        <v>1754</v>
      </c>
    </row>
    <row r="248" spans="1:5" ht="17.100000000000001" customHeight="1">
      <c r="A248" s="1">
        <v>247</v>
      </c>
      <c r="B248" s="1" t="s">
        <v>1271</v>
      </c>
      <c r="C248" s="2" t="s">
        <v>1272</v>
      </c>
      <c r="D248" s="2" t="s">
        <v>5</v>
      </c>
      <c r="E248" s="13" t="s">
        <v>1754</v>
      </c>
    </row>
    <row r="249" spans="1:5" ht="17.100000000000001" customHeight="1">
      <c r="A249" s="1">
        <v>248</v>
      </c>
      <c r="B249" s="1" t="s">
        <v>993</v>
      </c>
      <c r="C249" s="2" t="s">
        <v>994</v>
      </c>
      <c r="D249" s="2" t="s">
        <v>5</v>
      </c>
      <c r="E249" s="13" t="s">
        <v>1754</v>
      </c>
    </row>
    <row r="250" spans="1:5" ht="17.100000000000001" customHeight="1">
      <c r="A250" s="1">
        <v>249</v>
      </c>
      <c r="B250" s="1" t="s">
        <v>1714</v>
      </c>
      <c r="C250" s="2" t="s">
        <v>1715</v>
      </c>
      <c r="D250" s="2" t="s">
        <v>1716</v>
      </c>
      <c r="E250" s="13" t="s">
        <v>1755</v>
      </c>
    </row>
    <row r="251" spans="1:5" ht="17.100000000000001" customHeight="1">
      <c r="A251" s="1">
        <v>250</v>
      </c>
      <c r="B251" s="1" t="s">
        <v>1657</v>
      </c>
      <c r="C251" s="2" t="s">
        <v>1658</v>
      </c>
      <c r="D251" s="2" t="s">
        <v>99</v>
      </c>
      <c r="E251" s="13" t="s">
        <v>1755</v>
      </c>
    </row>
    <row r="252" spans="1:5" ht="17.100000000000001" customHeight="1">
      <c r="A252" s="1">
        <v>251</v>
      </c>
      <c r="B252" s="1" t="s">
        <v>780</v>
      </c>
      <c r="C252" s="2" t="s">
        <v>781</v>
      </c>
      <c r="D252" s="2" t="s">
        <v>99</v>
      </c>
      <c r="E252" s="13" t="s">
        <v>1755</v>
      </c>
    </row>
    <row r="253" spans="1:5" ht="17.100000000000001" customHeight="1">
      <c r="A253" s="1">
        <v>252</v>
      </c>
      <c r="B253" s="1" t="s">
        <v>782</v>
      </c>
      <c r="C253" s="2" t="s">
        <v>783</v>
      </c>
      <c r="D253" s="2" t="s">
        <v>99</v>
      </c>
      <c r="E253" s="13" t="s">
        <v>1755</v>
      </c>
    </row>
    <row r="254" spans="1:5" ht="17.100000000000001" customHeight="1">
      <c r="A254" s="1">
        <v>253</v>
      </c>
      <c r="B254" s="1" t="s">
        <v>1606</v>
      </c>
      <c r="C254" s="2" t="s">
        <v>1607</v>
      </c>
      <c r="D254" s="2" t="s">
        <v>99</v>
      </c>
      <c r="E254" s="13" t="s">
        <v>1755</v>
      </c>
    </row>
    <row r="255" spans="1:5" ht="17.100000000000001" customHeight="1">
      <c r="A255" s="1">
        <v>254</v>
      </c>
      <c r="B255" s="1" t="s">
        <v>1675</v>
      </c>
      <c r="C255" s="2" t="s">
        <v>1676</v>
      </c>
      <c r="D255" s="2" t="s">
        <v>99</v>
      </c>
      <c r="E255" s="13" t="s">
        <v>1755</v>
      </c>
    </row>
    <row r="256" spans="1:5" ht="17.100000000000001" customHeight="1">
      <c r="A256" s="1">
        <v>255</v>
      </c>
      <c r="B256" s="1" t="s">
        <v>1440</v>
      </c>
      <c r="C256" s="2" t="s">
        <v>1441</v>
      </c>
      <c r="D256" s="2" t="s">
        <v>99</v>
      </c>
      <c r="E256" s="13" t="s">
        <v>1755</v>
      </c>
    </row>
    <row r="257" spans="1:5" ht="17.100000000000001" customHeight="1">
      <c r="A257" s="1">
        <v>256</v>
      </c>
      <c r="B257" s="1" t="s">
        <v>1192</v>
      </c>
      <c r="C257" s="2" t="s">
        <v>1193</v>
      </c>
      <c r="D257" s="2" t="s">
        <v>99</v>
      </c>
      <c r="E257" s="13" t="s">
        <v>1755</v>
      </c>
    </row>
    <row r="258" spans="1:5" ht="17.100000000000001" customHeight="1">
      <c r="A258" s="1">
        <v>257</v>
      </c>
      <c r="B258" s="1" t="s">
        <v>1699</v>
      </c>
      <c r="C258" s="2" t="s">
        <v>1700</v>
      </c>
      <c r="D258" s="2" t="s">
        <v>99</v>
      </c>
      <c r="E258" s="13" t="s">
        <v>1755</v>
      </c>
    </row>
    <row r="259" spans="1:5" ht="17.100000000000001" customHeight="1">
      <c r="A259" s="1">
        <v>258</v>
      </c>
      <c r="B259" s="1" t="s">
        <v>1688</v>
      </c>
      <c r="C259" s="2" t="s">
        <v>1689</v>
      </c>
      <c r="D259" s="2" t="s">
        <v>99</v>
      </c>
      <c r="E259" s="13" t="s">
        <v>1755</v>
      </c>
    </row>
    <row r="260" spans="1:5" ht="17.100000000000001" customHeight="1">
      <c r="A260" s="1">
        <v>259</v>
      </c>
      <c r="B260" s="1" t="s">
        <v>1580</v>
      </c>
      <c r="C260" s="2" t="s">
        <v>1581</v>
      </c>
      <c r="D260" s="2" t="s">
        <v>99</v>
      </c>
      <c r="E260" s="13" t="s">
        <v>1755</v>
      </c>
    </row>
    <row r="261" spans="1:5" ht="17.100000000000001" customHeight="1">
      <c r="A261" s="1">
        <v>260</v>
      </c>
      <c r="B261" s="1" t="s">
        <v>1582</v>
      </c>
      <c r="C261" s="2" t="s">
        <v>1583</v>
      </c>
      <c r="D261" s="2" t="s">
        <v>99</v>
      </c>
      <c r="E261" s="13" t="s">
        <v>1755</v>
      </c>
    </row>
    <row r="262" spans="1:5" ht="17.100000000000001" customHeight="1">
      <c r="A262" s="1">
        <v>261</v>
      </c>
      <c r="B262" s="1" t="s">
        <v>1659</v>
      </c>
      <c r="C262" s="2" t="s">
        <v>1660</v>
      </c>
      <c r="D262" s="2" t="s">
        <v>99</v>
      </c>
      <c r="E262" s="13" t="s">
        <v>1755</v>
      </c>
    </row>
    <row r="263" spans="1:5" ht="17.100000000000001" customHeight="1">
      <c r="A263" s="1">
        <v>262</v>
      </c>
      <c r="B263" s="1" t="s">
        <v>1661</v>
      </c>
      <c r="C263" s="2" t="s">
        <v>1662</v>
      </c>
      <c r="D263" s="2" t="s">
        <v>99</v>
      </c>
      <c r="E263" s="13" t="s">
        <v>1755</v>
      </c>
    </row>
    <row r="264" spans="1:5" ht="17.100000000000001" customHeight="1">
      <c r="A264" s="1">
        <v>263</v>
      </c>
      <c r="B264" s="1" t="s">
        <v>1093</v>
      </c>
      <c r="C264" s="2" t="s">
        <v>1094</v>
      </c>
      <c r="D264" s="2" t="s">
        <v>99</v>
      </c>
      <c r="E264" s="13" t="s">
        <v>1755</v>
      </c>
    </row>
    <row r="265" spans="1:5" ht="17.100000000000001" customHeight="1">
      <c r="A265" s="1">
        <v>264</v>
      </c>
      <c r="B265" s="1" t="s">
        <v>1355</v>
      </c>
      <c r="C265" s="2" t="s">
        <v>1356</v>
      </c>
      <c r="D265" s="2" t="s">
        <v>99</v>
      </c>
      <c r="E265" s="13" t="s">
        <v>1755</v>
      </c>
    </row>
    <row r="266" spans="1:5" ht="17.100000000000001" customHeight="1">
      <c r="A266" s="1">
        <v>265</v>
      </c>
      <c r="B266" s="1" t="s">
        <v>1505</v>
      </c>
      <c r="C266" s="2" t="s">
        <v>1506</v>
      </c>
      <c r="D266" s="2" t="s">
        <v>99</v>
      </c>
      <c r="E266" s="13" t="s">
        <v>1755</v>
      </c>
    </row>
    <row r="267" spans="1:5" ht="17.100000000000001" customHeight="1">
      <c r="A267" s="1">
        <v>266</v>
      </c>
      <c r="B267" s="1" t="s">
        <v>1584</v>
      </c>
      <c r="C267" s="2" t="s">
        <v>1585</v>
      </c>
      <c r="D267" s="2" t="s">
        <v>99</v>
      </c>
      <c r="E267" s="13" t="s">
        <v>1755</v>
      </c>
    </row>
    <row r="268" spans="1:5" ht="17.100000000000001" customHeight="1">
      <c r="A268" s="1">
        <v>267</v>
      </c>
      <c r="B268" s="1" t="s">
        <v>1507</v>
      </c>
      <c r="C268" s="2" t="s">
        <v>1508</v>
      </c>
      <c r="D268" s="2" t="s">
        <v>11</v>
      </c>
      <c r="E268" s="13" t="s">
        <v>1755</v>
      </c>
    </row>
    <row r="269" spans="1:5" ht="17.100000000000001" customHeight="1">
      <c r="A269" s="1">
        <v>268</v>
      </c>
      <c r="B269" s="1" t="s">
        <v>1273</v>
      </c>
      <c r="C269" s="2" t="s">
        <v>1274</v>
      </c>
      <c r="D269" s="2" t="s">
        <v>11</v>
      </c>
      <c r="E269" s="13" t="s">
        <v>1755</v>
      </c>
    </row>
    <row r="270" spans="1:5" ht="17.100000000000001" customHeight="1">
      <c r="A270" s="1">
        <v>269</v>
      </c>
      <c r="B270" s="1" t="s">
        <v>995</v>
      </c>
      <c r="C270" s="2" t="s">
        <v>996</v>
      </c>
      <c r="D270" s="2" t="s">
        <v>11</v>
      </c>
      <c r="E270" s="13" t="s">
        <v>1755</v>
      </c>
    </row>
    <row r="271" spans="1:5" ht="17.100000000000001" customHeight="1">
      <c r="A271" s="1">
        <v>270</v>
      </c>
      <c r="B271" s="1" t="s">
        <v>784</v>
      </c>
      <c r="C271" s="2" t="s">
        <v>785</v>
      </c>
      <c r="D271" s="2" t="s">
        <v>11</v>
      </c>
      <c r="E271" s="13" t="s">
        <v>1755</v>
      </c>
    </row>
    <row r="272" spans="1:5" ht="17.100000000000001" customHeight="1">
      <c r="A272" s="1">
        <v>271</v>
      </c>
      <c r="B272" s="1" t="s">
        <v>890</v>
      </c>
      <c r="C272" s="2" t="s">
        <v>891</v>
      </c>
      <c r="D272" s="2" t="s">
        <v>11</v>
      </c>
      <c r="E272" s="13" t="s">
        <v>1755</v>
      </c>
    </row>
    <row r="273" spans="1:5" ht="17.100000000000001" customHeight="1">
      <c r="A273" s="1">
        <v>272</v>
      </c>
      <c r="B273" s="1" t="s">
        <v>786</v>
      </c>
      <c r="C273" s="2" t="s">
        <v>787</v>
      </c>
      <c r="D273" s="2" t="s">
        <v>11</v>
      </c>
      <c r="E273" s="13" t="s">
        <v>1755</v>
      </c>
    </row>
    <row r="274" spans="1:5" ht="17.100000000000001" customHeight="1">
      <c r="A274" s="1">
        <v>273</v>
      </c>
      <c r="B274" s="1" t="s">
        <v>892</v>
      </c>
      <c r="C274" s="2" t="s">
        <v>893</v>
      </c>
      <c r="D274" s="2" t="s">
        <v>11</v>
      </c>
      <c r="E274" s="13" t="s">
        <v>1755</v>
      </c>
    </row>
    <row r="275" spans="1:5" ht="17.100000000000001" customHeight="1">
      <c r="A275" s="1">
        <v>274</v>
      </c>
      <c r="B275" s="1" t="s">
        <v>1095</v>
      </c>
      <c r="C275" s="2" t="s">
        <v>1096</v>
      </c>
      <c r="D275" s="2" t="s">
        <v>11</v>
      </c>
      <c r="E275" s="13" t="s">
        <v>1755</v>
      </c>
    </row>
    <row r="276" spans="1:5" ht="17.100000000000001" customHeight="1">
      <c r="A276" s="1">
        <v>275</v>
      </c>
      <c r="B276" s="1" t="s">
        <v>788</v>
      </c>
      <c r="C276" s="2" t="s">
        <v>789</v>
      </c>
      <c r="D276" s="2" t="s">
        <v>11</v>
      </c>
      <c r="E276" s="13" t="s">
        <v>1755</v>
      </c>
    </row>
    <row r="277" spans="1:5" ht="17.100000000000001" customHeight="1">
      <c r="A277" s="1">
        <v>276</v>
      </c>
      <c r="B277" s="1" t="s">
        <v>1097</v>
      </c>
      <c r="C277" s="2" t="s">
        <v>1098</v>
      </c>
      <c r="D277" s="2" t="s">
        <v>11</v>
      </c>
      <c r="E277" s="13" t="s">
        <v>1755</v>
      </c>
    </row>
    <row r="278" spans="1:5" ht="17.100000000000001" customHeight="1">
      <c r="A278" s="1">
        <v>277</v>
      </c>
      <c r="B278" s="1" t="s">
        <v>894</v>
      </c>
      <c r="C278" s="2" t="s">
        <v>895</v>
      </c>
      <c r="D278" s="2" t="s">
        <v>11</v>
      </c>
      <c r="E278" s="13" t="s">
        <v>1755</v>
      </c>
    </row>
    <row r="279" spans="1:5" ht="17.100000000000001" customHeight="1">
      <c r="A279" s="1">
        <v>278</v>
      </c>
      <c r="B279" s="1" t="s">
        <v>1194</v>
      </c>
      <c r="C279" s="2" t="s">
        <v>1195</v>
      </c>
      <c r="D279" s="2" t="s">
        <v>11</v>
      </c>
      <c r="E279" s="13" t="s">
        <v>1755</v>
      </c>
    </row>
    <row r="280" spans="1:5" ht="17.100000000000001" customHeight="1">
      <c r="A280" s="1">
        <v>279</v>
      </c>
      <c r="B280" s="1" t="s">
        <v>1099</v>
      </c>
      <c r="C280" s="2" t="s">
        <v>1100</v>
      </c>
      <c r="D280" s="2" t="s">
        <v>11</v>
      </c>
      <c r="E280" s="13" t="s">
        <v>1755</v>
      </c>
    </row>
    <row r="281" spans="1:5" ht="17.100000000000001" customHeight="1">
      <c r="A281" s="1">
        <v>280</v>
      </c>
      <c r="B281" s="1" t="s">
        <v>1635</v>
      </c>
      <c r="C281" s="2" t="s">
        <v>1636</v>
      </c>
      <c r="D281" s="2" t="s">
        <v>11</v>
      </c>
      <c r="E281" s="13" t="s">
        <v>1756</v>
      </c>
    </row>
    <row r="282" spans="1:5" ht="17.100000000000001" customHeight="1">
      <c r="A282" s="1">
        <v>281</v>
      </c>
      <c r="B282" s="1" t="s">
        <v>1101</v>
      </c>
      <c r="C282" s="2" t="s">
        <v>1102</v>
      </c>
      <c r="D282" s="2" t="s">
        <v>11</v>
      </c>
      <c r="E282" s="13" t="s">
        <v>1756</v>
      </c>
    </row>
    <row r="283" spans="1:5" ht="17.100000000000001" customHeight="1">
      <c r="A283" s="1">
        <v>282</v>
      </c>
      <c r="B283" s="1" t="s">
        <v>1196</v>
      </c>
      <c r="C283" s="2" t="s">
        <v>1197</v>
      </c>
      <c r="D283" s="2" t="s">
        <v>11</v>
      </c>
      <c r="E283" s="13" t="s">
        <v>1756</v>
      </c>
    </row>
    <row r="284" spans="1:5" ht="17.100000000000001" customHeight="1">
      <c r="A284" s="1">
        <v>283</v>
      </c>
      <c r="B284" s="1" t="s">
        <v>1103</v>
      </c>
      <c r="C284" s="2" t="s">
        <v>1104</v>
      </c>
      <c r="D284" s="2" t="s">
        <v>11</v>
      </c>
      <c r="E284" s="13" t="s">
        <v>1756</v>
      </c>
    </row>
    <row r="285" spans="1:5" ht="17.100000000000001" customHeight="1">
      <c r="A285" s="1">
        <v>284</v>
      </c>
      <c r="B285" s="1" t="s">
        <v>1357</v>
      </c>
      <c r="C285" s="2" t="s">
        <v>1358</v>
      </c>
      <c r="D285" s="2" t="s">
        <v>11</v>
      </c>
      <c r="E285" s="13" t="s">
        <v>1756</v>
      </c>
    </row>
    <row r="286" spans="1:5" ht="17.100000000000001" customHeight="1">
      <c r="A286" s="1">
        <v>285</v>
      </c>
      <c r="B286" s="1" t="s">
        <v>896</v>
      </c>
      <c r="C286" s="2" t="s">
        <v>897</v>
      </c>
      <c r="D286" s="2" t="s">
        <v>11</v>
      </c>
      <c r="E286" s="13" t="s">
        <v>1756</v>
      </c>
    </row>
    <row r="287" spans="1:5" ht="17.100000000000001" customHeight="1">
      <c r="A287" s="1">
        <v>286</v>
      </c>
      <c r="B287" s="1" t="s">
        <v>790</v>
      </c>
      <c r="C287" s="2" t="s">
        <v>791</v>
      </c>
      <c r="D287" s="2" t="s">
        <v>11</v>
      </c>
      <c r="E287" s="13" t="s">
        <v>1756</v>
      </c>
    </row>
    <row r="288" spans="1:5" ht="17.100000000000001" customHeight="1">
      <c r="A288" s="1">
        <v>287</v>
      </c>
      <c r="B288" s="1" t="s">
        <v>1275</v>
      </c>
      <c r="C288" s="2" t="s">
        <v>1276</v>
      </c>
      <c r="D288" s="2" t="s">
        <v>11</v>
      </c>
      <c r="E288" s="13" t="s">
        <v>1756</v>
      </c>
    </row>
    <row r="289" spans="1:5" ht="17.100000000000001" customHeight="1">
      <c r="A289" s="1">
        <v>288</v>
      </c>
      <c r="B289" s="1" t="s">
        <v>1198</v>
      </c>
      <c r="C289" s="2" t="s">
        <v>1199</v>
      </c>
      <c r="D289" s="2" t="s">
        <v>11</v>
      </c>
      <c r="E289" s="13" t="s">
        <v>1756</v>
      </c>
    </row>
    <row r="290" spans="1:5" ht="17.100000000000001" customHeight="1">
      <c r="A290" s="1">
        <v>289</v>
      </c>
      <c r="B290" s="1" t="s">
        <v>1722</v>
      </c>
      <c r="C290" s="2" t="s">
        <v>1723</v>
      </c>
      <c r="D290" s="2" t="s">
        <v>11</v>
      </c>
      <c r="E290" s="13" t="s">
        <v>1756</v>
      </c>
    </row>
    <row r="291" spans="1:5" ht="17.100000000000001" customHeight="1">
      <c r="A291" s="1">
        <v>290</v>
      </c>
      <c r="B291" s="1" t="s">
        <v>997</v>
      </c>
      <c r="C291" s="2" t="s">
        <v>998</v>
      </c>
      <c r="D291" s="2" t="s">
        <v>11</v>
      </c>
      <c r="E291" s="13" t="s">
        <v>1756</v>
      </c>
    </row>
    <row r="292" spans="1:5" ht="17.100000000000001" customHeight="1">
      <c r="A292" s="1">
        <v>291</v>
      </c>
      <c r="B292" s="1" t="s">
        <v>999</v>
      </c>
      <c r="C292" s="2" t="s">
        <v>1000</v>
      </c>
      <c r="D292" s="2" t="s">
        <v>11</v>
      </c>
      <c r="E292" s="13" t="s">
        <v>1756</v>
      </c>
    </row>
    <row r="293" spans="1:5" ht="17.100000000000001" customHeight="1">
      <c r="A293" s="1">
        <v>292</v>
      </c>
      <c r="B293" s="1" t="s">
        <v>1643</v>
      </c>
      <c r="C293" s="2" t="s">
        <v>1644</v>
      </c>
      <c r="D293" s="2" t="s">
        <v>11</v>
      </c>
      <c r="E293" s="13" t="s">
        <v>1756</v>
      </c>
    </row>
    <row r="294" spans="1:5" ht="17.100000000000001" customHeight="1">
      <c r="A294" s="1">
        <v>293</v>
      </c>
      <c r="B294" s="1" t="s">
        <v>1001</v>
      </c>
      <c r="C294" s="2" t="s">
        <v>1002</v>
      </c>
      <c r="D294" s="2" t="s">
        <v>11</v>
      </c>
      <c r="E294" s="13" t="s">
        <v>1756</v>
      </c>
    </row>
    <row r="295" spans="1:5" ht="17.100000000000001" customHeight="1">
      <c r="A295" s="1">
        <v>294</v>
      </c>
      <c r="B295" s="1" t="s">
        <v>1509</v>
      </c>
      <c r="C295" s="2" t="s">
        <v>1510</v>
      </c>
      <c r="D295" s="2" t="s">
        <v>11</v>
      </c>
      <c r="E295" s="13" t="s">
        <v>1756</v>
      </c>
    </row>
    <row r="296" spans="1:5" ht="17.100000000000001" customHeight="1">
      <c r="A296" s="1">
        <v>295</v>
      </c>
      <c r="B296" s="1" t="s">
        <v>1105</v>
      </c>
      <c r="C296" s="2" t="s">
        <v>1106</v>
      </c>
      <c r="D296" s="2" t="s">
        <v>11</v>
      </c>
      <c r="E296" s="13" t="s">
        <v>1756</v>
      </c>
    </row>
    <row r="297" spans="1:5" ht="17.100000000000001" customHeight="1">
      <c r="A297" s="1">
        <v>296</v>
      </c>
      <c r="B297" s="1" t="s">
        <v>1107</v>
      </c>
      <c r="C297" s="2" t="s">
        <v>1108</v>
      </c>
      <c r="D297" s="2" t="s">
        <v>11</v>
      </c>
      <c r="E297" s="13" t="s">
        <v>1756</v>
      </c>
    </row>
    <row r="298" spans="1:5" ht="17.100000000000001" customHeight="1">
      <c r="A298" s="1">
        <v>297</v>
      </c>
      <c r="B298" s="1" t="s">
        <v>1200</v>
      </c>
      <c r="C298" s="2" t="s">
        <v>1201</v>
      </c>
      <c r="D298" s="2" t="s">
        <v>11</v>
      </c>
      <c r="E298" s="13" t="s">
        <v>1756</v>
      </c>
    </row>
    <row r="299" spans="1:5" ht="17.100000000000001" customHeight="1">
      <c r="A299" s="1">
        <v>298</v>
      </c>
      <c r="B299" s="1" t="s">
        <v>1442</v>
      </c>
      <c r="C299" s="2" t="s">
        <v>1443</v>
      </c>
      <c r="D299" s="2" t="s">
        <v>85</v>
      </c>
      <c r="E299" s="13" t="s">
        <v>1756</v>
      </c>
    </row>
    <row r="300" spans="1:5" ht="17.100000000000001" customHeight="1">
      <c r="A300" s="1">
        <v>299</v>
      </c>
      <c r="B300" s="1" t="s">
        <v>1109</v>
      </c>
      <c r="C300" s="2" t="s">
        <v>1110</v>
      </c>
      <c r="D300" s="2" t="s">
        <v>85</v>
      </c>
      <c r="E300" s="13" t="s">
        <v>1756</v>
      </c>
    </row>
    <row r="301" spans="1:5" ht="17.100000000000001" customHeight="1">
      <c r="A301" s="1">
        <v>300</v>
      </c>
      <c r="B301" s="1" t="s">
        <v>1511</v>
      </c>
      <c r="C301" s="2" t="s">
        <v>1512</v>
      </c>
      <c r="D301" s="2" t="s">
        <v>85</v>
      </c>
      <c r="E301" s="13" t="s">
        <v>1756</v>
      </c>
    </row>
    <row r="302" spans="1:5" ht="17.100000000000001" customHeight="1">
      <c r="A302" s="1">
        <v>301</v>
      </c>
      <c r="B302" s="1" t="s">
        <v>898</v>
      </c>
      <c r="C302" s="2" t="s">
        <v>899</v>
      </c>
      <c r="D302" s="2" t="s">
        <v>85</v>
      </c>
      <c r="E302" s="13" t="s">
        <v>1756</v>
      </c>
    </row>
    <row r="303" spans="1:5" ht="17.100000000000001" customHeight="1">
      <c r="A303" s="1">
        <v>302</v>
      </c>
      <c r="B303" s="1" t="s">
        <v>1359</v>
      </c>
      <c r="C303" s="2" t="s">
        <v>1360</v>
      </c>
      <c r="D303" s="2" t="s">
        <v>85</v>
      </c>
      <c r="E303" s="13" t="s">
        <v>1756</v>
      </c>
    </row>
    <row r="304" spans="1:5" ht="17.100000000000001" customHeight="1">
      <c r="A304" s="1">
        <v>303</v>
      </c>
      <c r="B304" s="1" t="s">
        <v>1608</v>
      </c>
      <c r="C304" s="2" t="s">
        <v>1609</v>
      </c>
      <c r="D304" s="2" t="s">
        <v>85</v>
      </c>
      <c r="E304" s="13" t="s">
        <v>1756</v>
      </c>
    </row>
    <row r="305" spans="1:5" ht="17.100000000000001" customHeight="1">
      <c r="A305" s="1">
        <v>304</v>
      </c>
      <c r="B305" s="1" t="s">
        <v>1677</v>
      </c>
      <c r="C305" s="2" t="s">
        <v>463</v>
      </c>
      <c r="D305" s="2" t="s">
        <v>85</v>
      </c>
      <c r="E305" s="13" t="s">
        <v>1756</v>
      </c>
    </row>
    <row r="306" spans="1:5" ht="17.100000000000001" customHeight="1">
      <c r="A306" s="1">
        <v>305</v>
      </c>
      <c r="B306" s="1" t="s">
        <v>1610</v>
      </c>
      <c r="C306" s="2" t="s">
        <v>1611</v>
      </c>
      <c r="D306" s="2" t="s">
        <v>85</v>
      </c>
      <c r="E306" s="13" t="s">
        <v>1756</v>
      </c>
    </row>
    <row r="307" spans="1:5" ht="17.100000000000001" customHeight="1">
      <c r="A307" s="1">
        <v>306</v>
      </c>
      <c r="B307" s="1" t="s">
        <v>1111</v>
      </c>
      <c r="C307" s="2" t="s">
        <v>1112</v>
      </c>
      <c r="D307" s="2" t="s">
        <v>85</v>
      </c>
      <c r="E307" s="13" t="s">
        <v>1756</v>
      </c>
    </row>
    <row r="308" spans="1:5" ht="17.100000000000001" customHeight="1">
      <c r="A308" s="1">
        <v>307</v>
      </c>
      <c r="B308" s="1" t="s">
        <v>1277</v>
      </c>
      <c r="C308" s="2" t="s">
        <v>1278</v>
      </c>
      <c r="D308" s="2" t="s">
        <v>85</v>
      </c>
      <c r="E308" s="13" t="s">
        <v>1756</v>
      </c>
    </row>
    <row r="309" spans="1:5" ht="17.100000000000001" customHeight="1">
      <c r="A309" s="1">
        <v>308</v>
      </c>
      <c r="B309" s="1" t="s">
        <v>1279</v>
      </c>
      <c r="C309" s="2" t="s">
        <v>1280</v>
      </c>
      <c r="D309" s="2" t="s">
        <v>85</v>
      </c>
      <c r="E309" s="13" t="s">
        <v>1756</v>
      </c>
    </row>
    <row r="310" spans="1:5" ht="17.100000000000001" customHeight="1">
      <c r="A310" s="1">
        <v>309</v>
      </c>
      <c r="B310" s="1" t="s">
        <v>1281</v>
      </c>
      <c r="C310" s="2" t="s">
        <v>266</v>
      </c>
      <c r="D310" s="2" t="s">
        <v>85</v>
      </c>
      <c r="E310" s="13" t="s">
        <v>1756</v>
      </c>
    </row>
    <row r="311" spans="1:5" ht="17.100000000000001" customHeight="1">
      <c r="A311" s="1">
        <v>310</v>
      </c>
      <c r="B311" s="1" t="s">
        <v>1282</v>
      </c>
      <c r="C311" s="2" t="s">
        <v>1283</v>
      </c>
      <c r="D311" s="2" t="s">
        <v>85</v>
      </c>
      <c r="E311" s="13" t="s">
        <v>1756</v>
      </c>
    </row>
    <row r="312" spans="1:5" ht="17.100000000000001" customHeight="1">
      <c r="A312" s="1">
        <v>311</v>
      </c>
      <c r="B312" s="1" t="s">
        <v>1637</v>
      </c>
      <c r="C312" s="2" t="s">
        <v>1638</v>
      </c>
      <c r="D312" s="2" t="s">
        <v>85</v>
      </c>
      <c r="E312" s="13" t="s">
        <v>1757</v>
      </c>
    </row>
    <row r="313" spans="1:5" ht="17.100000000000001" customHeight="1">
      <c r="A313" s="1">
        <v>312</v>
      </c>
      <c r="B313" s="1" t="s">
        <v>1284</v>
      </c>
      <c r="C313" s="2" t="s">
        <v>1285</v>
      </c>
      <c r="D313" s="2" t="s">
        <v>85</v>
      </c>
      <c r="E313" s="13" t="s">
        <v>1757</v>
      </c>
    </row>
    <row r="314" spans="1:5" ht="17.100000000000001" customHeight="1">
      <c r="A314" s="1">
        <v>313</v>
      </c>
      <c r="B314" s="1" t="s">
        <v>1586</v>
      </c>
      <c r="C314" s="2" t="s">
        <v>1587</v>
      </c>
      <c r="D314" s="2" t="s">
        <v>85</v>
      </c>
      <c r="E314" s="13" t="s">
        <v>1757</v>
      </c>
    </row>
    <row r="315" spans="1:5" ht="17.100000000000001" customHeight="1">
      <c r="A315" s="1">
        <v>314</v>
      </c>
      <c r="B315" s="1" t="s">
        <v>1361</v>
      </c>
      <c r="C315" s="2" t="s">
        <v>1362</v>
      </c>
      <c r="D315" s="2" t="s">
        <v>85</v>
      </c>
      <c r="E315" s="13" t="s">
        <v>1757</v>
      </c>
    </row>
    <row r="316" spans="1:5" ht="17.100000000000001" customHeight="1">
      <c r="A316" s="1">
        <v>315</v>
      </c>
      <c r="B316" s="1" t="s">
        <v>1113</v>
      </c>
      <c r="C316" s="2" t="s">
        <v>1114</v>
      </c>
      <c r="D316" s="2" t="s">
        <v>85</v>
      </c>
      <c r="E316" s="13" t="s">
        <v>1757</v>
      </c>
    </row>
    <row r="317" spans="1:5" ht="17.100000000000001" customHeight="1">
      <c r="A317" s="1">
        <v>316</v>
      </c>
      <c r="B317" s="1" t="s">
        <v>1363</v>
      </c>
      <c r="C317" s="2" t="s">
        <v>1364</v>
      </c>
      <c r="D317" s="2" t="s">
        <v>85</v>
      </c>
      <c r="E317" s="13" t="s">
        <v>1757</v>
      </c>
    </row>
    <row r="318" spans="1:5" ht="17.100000000000001" customHeight="1">
      <c r="A318" s="1">
        <v>317</v>
      </c>
      <c r="B318" s="1" t="s">
        <v>1543</v>
      </c>
      <c r="C318" s="2" t="s">
        <v>1544</v>
      </c>
      <c r="D318" s="2" t="s">
        <v>85</v>
      </c>
      <c r="E318" s="13" t="s">
        <v>1757</v>
      </c>
    </row>
    <row r="319" spans="1:5" ht="17.100000000000001" customHeight="1">
      <c r="A319" s="1">
        <v>318</v>
      </c>
      <c r="B319" s="1" t="s">
        <v>1545</v>
      </c>
      <c r="C319" s="2" t="s">
        <v>1546</v>
      </c>
      <c r="D319" s="2" t="s">
        <v>85</v>
      </c>
      <c r="E319" s="13" t="s">
        <v>1757</v>
      </c>
    </row>
    <row r="320" spans="1:5" ht="17.100000000000001" customHeight="1">
      <c r="A320" s="1">
        <v>319</v>
      </c>
      <c r="B320" s="1" t="s">
        <v>1286</v>
      </c>
      <c r="C320" s="2" t="s">
        <v>1287</v>
      </c>
      <c r="D320" s="2" t="s">
        <v>85</v>
      </c>
      <c r="E320" s="13" t="s">
        <v>1757</v>
      </c>
    </row>
    <row r="321" spans="1:5" ht="17.100000000000001" customHeight="1">
      <c r="A321" s="1">
        <v>320</v>
      </c>
      <c r="B321" s="1" t="s">
        <v>1513</v>
      </c>
      <c r="C321" s="2" t="s">
        <v>1514</v>
      </c>
      <c r="D321" s="2" t="s">
        <v>85</v>
      </c>
      <c r="E321" s="13" t="s">
        <v>1757</v>
      </c>
    </row>
    <row r="322" spans="1:5" ht="17.100000000000001" customHeight="1">
      <c r="A322" s="1">
        <v>321</v>
      </c>
      <c r="B322" s="1" t="s">
        <v>1003</v>
      </c>
      <c r="C322" s="2" t="s">
        <v>1004</v>
      </c>
      <c r="D322" s="2" t="s">
        <v>85</v>
      </c>
      <c r="E322" s="13" t="s">
        <v>1757</v>
      </c>
    </row>
    <row r="323" spans="1:5" ht="17.100000000000001" customHeight="1">
      <c r="A323" s="1">
        <v>322</v>
      </c>
      <c r="B323" s="1" t="s">
        <v>1365</v>
      </c>
      <c r="C323" s="2" t="s">
        <v>1366</v>
      </c>
      <c r="D323" s="2" t="s">
        <v>85</v>
      </c>
      <c r="E323" s="13" t="s">
        <v>1757</v>
      </c>
    </row>
    <row r="324" spans="1:5" ht="17.100000000000001" customHeight="1">
      <c r="A324" s="1">
        <v>323</v>
      </c>
      <c r="B324" s="1" t="s">
        <v>1367</v>
      </c>
      <c r="C324" s="2" t="s">
        <v>1368</v>
      </c>
      <c r="D324" s="2" t="s">
        <v>85</v>
      </c>
      <c r="E324" s="13" t="s">
        <v>1757</v>
      </c>
    </row>
    <row r="325" spans="1:5" ht="17.100000000000001" customHeight="1">
      <c r="A325" s="1">
        <v>324</v>
      </c>
      <c r="B325" s="1" t="s">
        <v>1678</v>
      </c>
      <c r="C325" s="2" t="s">
        <v>1679</v>
      </c>
      <c r="D325" s="2" t="s">
        <v>534</v>
      </c>
      <c r="E325" s="13" t="s">
        <v>1757</v>
      </c>
    </row>
    <row r="326" spans="1:5" ht="17.100000000000001" customHeight="1">
      <c r="A326" s="1">
        <v>325</v>
      </c>
      <c r="B326" s="1" t="s">
        <v>1663</v>
      </c>
      <c r="C326" s="2" t="s">
        <v>1664</v>
      </c>
      <c r="D326" s="2" t="s">
        <v>534</v>
      </c>
      <c r="E326" s="13" t="s">
        <v>1757</v>
      </c>
    </row>
    <row r="327" spans="1:5" ht="17.100000000000001" customHeight="1">
      <c r="A327" s="1">
        <v>326</v>
      </c>
      <c r="B327" s="1" t="s">
        <v>1369</v>
      </c>
      <c r="C327" s="2" t="s">
        <v>1370</v>
      </c>
      <c r="D327" s="2" t="s">
        <v>534</v>
      </c>
      <c r="E327" s="13" t="s">
        <v>1757</v>
      </c>
    </row>
    <row r="328" spans="1:5" ht="17.100000000000001" customHeight="1">
      <c r="A328" s="1">
        <v>327</v>
      </c>
      <c r="B328" s="1" t="s">
        <v>1717</v>
      </c>
      <c r="C328" s="2" t="s">
        <v>1718</v>
      </c>
      <c r="D328" s="2" t="s">
        <v>534</v>
      </c>
      <c r="E328" s="13" t="s">
        <v>1757</v>
      </c>
    </row>
    <row r="329" spans="1:5" ht="17.100000000000001" customHeight="1">
      <c r="A329" s="1">
        <v>328</v>
      </c>
      <c r="B329" s="1" t="s">
        <v>1115</v>
      </c>
      <c r="C329" s="2" t="s">
        <v>1116</v>
      </c>
      <c r="D329" s="2" t="s">
        <v>534</v>
      </c>
      <c r="E329" s="13" t="s">
        <v>1757</v>
      </c>
    </row>
    <row r="330" spans="1:5" ht="17.100000000000001" customHeight="1">
      <c r="A330" s="1">
        <v>329</v>
      </c>
      <c r="B330" s="1" t="s">
        <v>1444</v>
      </c>
      <c r="C330" s="2" t="s">
        <v>1445</v>
      </c>
      <c r="D330" s="2" t="s">
        <v>534</v>
      </c>
      <c r="E330" s="13" t="s">
        <v>1757</v>
      </c>
    </row>
    <row r="331" spans="1:5" ht="17.100000000000001" customHeight="1">
      <c r="A331" s="1">
        <v>330</v>
      </c>
      <c r="B331" s="1" t="s">
        <v>1665</v>
      </c>
      <c r="C331" s="2" t="s">
        <v>1666</v>
      </c>
      <c r="D331" s="2" t="s">
        <v>534</v>
      </c>
      <c r="E331" s="13" t="s">
        <v>1757</v>
      </c>
    </row>
    <row r="332" spans="1:5" ht="17.100000000000001" customHeight="1">
      <c r="A332" s="1">
        <v>331</v>
      </c>
      <c r="B332" s="1" t="s">
        <v>1446</v>
      </c>
      <c r="C332" s="2" t="s">
        <v>1447</v>
      </c>
      <c r="D332" s="2" t="s">
        <v>534</v>
      </c>
      <c r="E332" s="13" t="s">
        <v>1757</v>
      </c>
    </row>
    <row r="333" spans="1:5" ht="17.100000000000001" customHeight="1">
      <c r="A333" s="1">
        <v>332</v>
      </c>
      <c r="B333" s="1" t="s">
        <v>1371</v>
      </c>
      <c r="C333" s="2" t="s">
        <v>1372</v>
      </c>
      <c r="D333" s="2" t="s">
        <v>534</v>
      </c>
      <c r="E333" s="13" t="s">
        <v>1757</v>
      </c>
    </row>
    <row r="334" spans="1:5" ht="17.100000000000001" customHeight="1">
      <c r="A334" s="1">
        <v>333</v>
      </c>
      <c r="B334" s="1" t="s">
        <v>1701</v>
      </c>
      <c r="C334" s="2" t="s">
        <v>1702</v>
      </c>
      <c r="D334" s="2" t="s">
        <v>534</v>
      </c>
      <c r="E334" s="13" t="s">
        <v>1757</v>
      </c>
    </row>
    <row r="335" spans="1:5" ht="17.100000000000001" customHeight="1">
      <c r="A335" s="1">
        <v>334</v>
      </c>
      <c r="B335" s="1" t="s">
        <v>1703</v>
      </c>
      <c r="C335" s="2" t="s">
        <v>1704</v>
      </c>
      <c r="D335" s="2" t="s">
        <v>534</v>
      </c>
      <c r="E335" s="13" t="s">
        <v>1757</v>
      </c>
    </row>
    <row r="336" spans="1:5" ht="17.100000000000001" customHeight="1">
      <c r="A336" s="1">
        <v>335</v>
      </c>
      <c r="B336" s="1" t="s">
        <v>1448</v>
      </c>
      <c r="C336" s="2" t="s">
        <v>1449</v>
      </c>
      <c r="D336" s="2" t="s">
        <v>534</v>
      </c>
      <c r="E336" s="13" t="s">
        <v>1757</v>
      </c>
    </row>
    <row r="337" spans="1:5" ht="17.100000000000001" customHeight="1">
      <c r="A337" s="1">
        <v>336</v>
      </c>
      <c r="B337" s="1" t="s">
        <v>1288</v>
      </c>
      <c r="C337" s="2" t="s">
        <v>1289</v>
      </c>
      <c r="D337" s="2" t="s">
        <v>534</v>
      </c>
      <c r="E337" s="13" t="s">
        <v>1757</v>
      </c>
    </row>
    <row r="338" spans="1:5" ht="17.100000000000001" customHeight="1">
      <c r="A338" s="1">
        <v>337</v>
      </c>
      <c r="B338" s="1" t="s">
        <v>1724</v>
      </c>
      <c r="C338" s="2" t="s">
        <v>1725</v>
      </c>
      <c r="D338" s="2" t="s">
        <v>534</v>
      </c>
      <c r="E338" s="13" t="s">
        <v>1757</v>
      </c>
    </row>
    <row r="339" spans="1:5" ht="17.100000000000001" customHeight="1">
      <c r="A339" s="1">
        <v>338</v>
      </c>
      <c r="B339" s="1" t="s">
        <v>1726</v>
      </c>
      <c r="C339" s="2" t="s">
        <v>1727</v>
      </c>
      <c r="D339" s="2" t="s">
        <v>534</v>
      </c>
      <c r="E339" s="13" t="s">
        <v>1757</v>
      </c>
    </row>
    <row r="340" spans="1:5" ht="17.100000000000001" customHeight="1">
      <c r="A340" s="1">
        <v>339</v>
      </c>
      <c r="B340" s="1" t="s">
        <v>1639</v>
      </c>
      <c r="C340" s="2" t="s">
        <v>1640</v>
      </c>
      <c r="D340" s="2" t="s">
        <v>31</v>
      </c>
      <c r="E340" s="13" t="s">
        <v>1757</v>
      </c>
    </row>
    <row r="341" spans="1:5" ht="17.100000000000001" customHeight="1">
      <c r="A341" s="1">
        <v>340</v>
      </c>
      <c r="B341" s="1" t="s">
        <v>1290</v>
      </c>
      <c r="C341" s="2" t="s">
        <v>1291</v>
      </c>
      <c r="D341" s="2" t="s">
        <v>31</v>
      </c>
      <c r="E341" s="13" t="s">
        <v>1757</v>
      </c>
    </row>
    <row r="342" spans="1:5" ht="17.100000000000001" customHeight="1">
      <c r="A342" s="1">
        <v>341</v>
      </c>
      <c r="B342" s="1" t="s">
        <v>1373</v>
      </c>
      <c r="C342" s="2" t="s">
        <v>1374</v>
      </c>
      <c r="D342" s="2" t="s">
        <v>31</v>
      </c>
      <c r="E342" s="13" t="s">
        <v>1757</v>
      </c>
    </row>
    <row r="343" spans="1:5" ht="17.100000000000001" customHeight="1">
      <c r="A343" s="1">
        <v>342</v>
      </c>
      <c r="B343" s="1" t="s">
        <v>1641</v>
      </c>
      <c r="C343" s="2" t="s">
        <v>1642</v>
      </c>
      <c r="D343" s="2" t="s">
        <v>31</v>
      </c>
      <c r="E343" s="13" t="s">
        <v>1758</v>
      </c>
    </row>
    <row r="344" spans="1:5" ht="17.100000000000001" customHeight="1">
      <c r="A344" s="1">
        <v>343</v>
      </c>
      <c r="B344" s="1" t="s">
        <v>1532</v>
      </c>
      <c r="C344" s="2" t="s">
        <v>1533</v>
      </c>
      <c r="D344" s="2" t="s">
        <v>31</v>
      </c>
      <c r="E344" s="13" t="s">
        <v>1758</v>
      </c>
    </row>
    <row r="345" spans="1:5" ht="17.100000000000001" customHeight="1">
      <c r="A345" s="1">
        <v>344</v>
      </c>
      <c r="B345" s="1" t="s">
        <v>1202</v>
      </c>
      <c r="C345" s="2" t="s">
        <v>1203</v>
      </c>
      <c r="D345" s="2" t="s">
        <v>31</v>
      </c>
      <c r="E345" s="13" t="s">
        <v>1758</v>
      </c>
    </row>
    <row r="346" spans="1:5" ht="17.100000000000001" customHeight="1">
      <c r="A346" s="1">
        <v>345</v>
      </c>
      <c r="B346" s="1" t="s">
        <v>900</v>
      </c>
      <c r="C346" s="2" t="s">
        <v>901</v>
      </c>
      <c r="D346" s="2" t="s">
        <v>31</v>
      </c>
      <c r="E346" s="13" t="s">
        <v>1758</v>
      </c>
    </row>
    <row r="347" spans="1:5" ht="17.100000000000001" customHeight="1">
      <c r="A347" s="1">
        <v>346</v>
      </c>
      <c r="B347" s="1" t="s">
        <v>902</v>
      </c>
      <c r="C347" s="2" t="s">
        <v>903</v>
      </c>
      <c r="D347" s="2" t="s">
        <v>31</v>
      </c>
      <c r="E347" s="13" t="s">
        <v>1758</v>
      </c>
    </row>
    <row r="348" spans="1:5" ht="17.100000000000001" customHeight="1">
      <c r="A348" s="1">
        <v>347</v>
      </c>
      <c r="B348" s="1" t="s">
        <v>1005</v>
      </c>
      <c r="C348" s="2" t="s">
        <v>1006</v>
      </c>
      <c r="D348" s="2" t="s">
        <v>31</v>
      </c>
      <c r="E348" s="13" t="s">
        <v>1758</v>
      </c>
    </row>
    <row r="349" spans="1:5" ht="17.100000000000001" customHeight="1">
      <c r="A349" s="1">
        <v>348</v>
      </c>
      <c r="B349" s="1" t="s">
        <v>1450</v>
      </c>
      <c r="C349" s="2" t="s">
        <v>867</v>
      </c>
      <c r="D349" s="2" t="s">
        <v>31</v>
      </c>
      <c r="E349" s="13" t="s">
        <v>1758</v>
      </c>
    </row>
    <row r="350" spans="1:5" ht="17.100000000000001" customHeight="1">
      <c r="A350" s="1">
        <v>349</v>
      </c>
      <c r="B350" s="1" t="s">
        <v>1204</v>
      </c>
      <c r="C350" s="2" t="s">
        <v>1205</v>
      </c>
      <c r="D350" s="2" t="s">
        <v>31</v>
      </c>
      <c r="E350" s="13" t="s">
        <v>1758</v>
      </c>
    </row>
    <row r="351" spans="1:5" ht="17.100000000000001" customHeight="1">
      <c r="A351" s="1">
        <v>350</v>
      </c>
      <c r="B351" s="1" t="s">
        <v>1007</v>
      </c>
      <c r="C351" s="2" t="s">
        <v>1008</v>
      </c>
      <c r="D351" s="2" t="s">
        <v>31</v>
      </c>
      <c r="E351" s="13" t="s">
        <v>1758</v>
      </c>
    </row>
    <row r="352" spans="1:5" ht="17.100000000000001" customHeight="1">
      <c r="A352" s="1">
        <v>351</v>
      </c>
      <c r="B352" s="1" t="s">
        <v>904</v>
      </c>
      <c r="C352" s="2" t="s">
        <v>905</v>
      </c>
      <c r="D352" s="2" t="s">
        <v>31</v>
      </c>
      <c r="E352" s="13" t="s">
        <v>1758</v>
      </c>
    </row>
    <row r="353" spans="1:5" ht="17.100000000000001" customHeight="1">
      <c r="A353" s="1">
        <v>352</v>
      </c>
      <c r="B353" s="1" t="s">
        <v>1292</v>
      </c>
      <c r="C353" s="2" t="s">
        <v>1225</v>
      </c>
      <c r="D353" s="2" t="s">
        <v>31</v>
      </c>
      <c r="E353" s="13" t="s">
        <v>1758</v>
      </c>
    </row>
    <row r="354" spans="1:5" ht="17.100000000000001" customHeight="1">
      <c r="A354" s="1">
        <v>353</v>
      </c>
      <c r="B354" s="1" t="s">
        <v>1037</v>
      </c>
      <c r="C354" s="2" t="s">
        <v>1038</v>
      </c>
      <c r="D354" s="2" t="s">
        <v>31</v>
      </c>
      <c r="E354" s="13" t="s">
        <v>1758</v>
      </c>
    </row>
    <row r="355" spans="1:5" ht="17.100000000000001" customHeight="1">
      <c r="A355" s="1">
        <v>354</v>
      </c>
      <c r="B355" s="1" t="s">
        <v>1009</v>
      </c>
      <c r="C355" s="2" t="s">
        <v>1010</v>
      </c>
      <c r="D355" s="2" t="s">
        <v>31</v>
      </c>
      <c r="E355" s="13" t="s">
        <v>1758</v>
      </c>
    </row>
    <row r="356" spans="1:5" ht="17.100000000000001" customHeight="1">
      <c r="A356" s="1">
        <v>355</v>
      </c>
      <c r="B356" s="1" t="s">
        <v>1011</v>
      </c>
      <c r="C356" s="2" t="s">
        <v>1012</v>
      </c>
      <c r="D356" s="2" t="s">
        <v>31</v>
      </c>
      <c r="E356" s="13" t="s">
        <v>1758</v>
      </c>
    </row>
    <row r="357" spans="1:5" ht="17.100000000000001" customHeight="1">
      <c r="A357" s="1">
        <v>356</v>
      </c>
      <c r="B357" s="1" t="s">
        <v>1547</v>
      </c>
      <c r="C357" s="2" t="s">
        <v>1548</v>
      </c>
      <c r="D357" s="2" t="s">
        <v>31</v>
      </c>
      <c r="E357" s="13" t="s">
        <v>1758</v>
      </c>
    </row>
    <row r="358" spans="1:5" ht="17.100000000000001" customHeight="1">
      <c r="A358" s="1">
        <v>357</v>
      </c>
      <c r="B358" s="1" t="s">
        <v>1206</v>
      </c>
      <c r="C358" s="2" t="s">
        <v>1207</v>
      </c>
      <c r="D358" s="2" t="s">
        <v>31</v>
      </c>
      <c r="E358" s="13" t="s">
        <v>1758</v>
      </c>
    </row>
    <row r="359" spans="1:5" ht="17.100000000000001" customHeight="1">
      <c r="A359" s="1">
        <v>358</v>
      </c>
      <c r="B359" s="1" t="s">
        <v>1208</v>
      </c>
      <c r="C359" s="2" t="s">
        <v>1209</v>
      </c>
      <c r="D359" s="2" t="s">
        <v>31</v>
      </c>
      <c r="E359" s="13" t="s">
        <v>1758</v>
      </c>
    </row>
    <row r="360" spans="1:5" ht="17.100000000000001" customHeight="1">
      <c r="A360" s="1">
        <v>359</v>
      </c>
      <c r="B360" s="1" t="s">
        <v>1013</v>
      </c>
      <c r="C360" s="2" t="s">
        <v>1014</v>
      </c>
      <c r="D360" s="2" t="s">
        <v>31</v>
      </c>
      <c r="E360" s="13" t="s">
        <v>1758</v>
      </c>
    </row>
    <row r="361" spans="1:5" ht="17.100000000000001" customHeight="1">
      <c r="A361" s="1">
        <v>360</v>
      </c>
      <c r="B361" s="1" t="s">
        <v>792</v>
      </c>
      <c r="C361" s="2" t="s">
        <v>793</v>
      </c>
      <c r="D361" s="2" t="s">
        <v>31</v>
      </c>
      <c r="E361" s="13" t="s">
        <v>1758</v>
      </c>
    </row>
    <row r="362" spans="1:5" ht="17.100000000000001" customHeight="1">
      <c r="A362" s="1">
        <v>361</v>
      </c>
      <c r="B362" s="1" t="s">
        <v>794</v>
      </c>
      <c r="C362" s="2" t="s">
        <v>795</v>
      </c>
      <c r="D362" s="2" t="s">
        <v>31</v>
      </c>
      <c r="E362" s="13" t="s">
        <v>1758</v>
      </c>
    </row>
    <row r="363" spans="1:5" ht="17.100000000000001" customHeight="1">
      <c r="A363" s="1">
        <v>362</v>
      </c>
      <c r="B363" s="1" t="s">
        <v>1375</v>
      </c>
      <c r="C363" s="2" t="s">
        <v>1376</v>
      </c>
      <c r="D363" s="2" t="s">
        <v>31</v>
      </c>
      <c r="E363" s="13" t="s">
        <v>1758</v>
      </c>
    </row>
    <row r="364" spans="1:5" ht="17.100000000000001" customHeight="1">
      <c r="A364" s="1">
        <v>363</v>
      </c>
      <c r="B364" s="1" t="s">
        <v>1015</v>
      </c>
      <c r="C364" s="2" t="s">
        <v>1016</v>
      </c>
      <c r="D364" s="2" t="s">
        <v>31</v>
      </c>
      <c r="E364" s="13" t="s">
        <v>1758</v>
      </c>
    </row>
    <row r="365" spans="1:5" ht="17.100000000000001" customHeight="1">
      <c r="A365" s="1">
        <v>364</v>
      </c>
      <c r="B365" s="1" t="s">
        <v>1612</v>
      </c>
      <c r="C365" s="2" t="s">
        <v>1613</v>
      </c>
      <c r="D365" s="2" t="s">
        <v>31</v>
      </c>
      <c r="E365" s="13" t="s">
        <v>1758</v>
      </c>
    </row>
    <row r="366" spans="1:5" ht="17.100000000000001" customHeight="1">
      <c r="A366" s="1">
        <v>365</v>
      </c>
      <c r="B366" s="1" t="s">
        <v>830</v>
      </c>
      <c r="C366" s="2" t="s">
        <v>831</v>
      </c>
      <c r="D366" s="2" t="s">
        <v>31</v>
      </c>
      <c r="E366" s="13" t="s">
        <v>1758</v>
      </c>
    </row>
    <row r="367" spans="1:5" ht="17.100000000000001" customHeight="1">
      <c r="A367" s="1">
        <v>366</v>
      </c>
      <c r="B367" s="1" t="s">
        <v>1451</v>
      </c>
      <c r="C367" s="2" t="s">
        <v>1452</v>
      </c>
      <c r="D367" s="2" t="s">
        <v>31</v>
      </c>
      <c r="E367" s="13" t="s">
        <v>1758</v>
      </c>
    </row>
    <row r="368" spans="1:5" ht="17.100000000000001" customHeight="1">
      <c r="A368" s="1">
        <v>367</v>
      </c>
      <c r="B368" s="1" t="s">
        <v>796</v>
      </c>
      <c r="C368" s="2" t="s">
        <v>797</v>
      </c>
      <c r="D368" s="2" t="s">
        <v>31</v>
      </c>
      <c r="E368" s="13" t="s">
        <v>1758</v>
      </c>
    </row>
    <row r="369" spans="1:5" ht="17.100000000000001" customHeight="1">
      <c r="A369" s="1">
        <v>368</v>
      </c>
      <c r="B369" s="1" t="s">
        <v>1117</v>
      </c>
      <c r="C369" s="2" t="s">
        <v>1118</v>
      </c>
      <c r="D369" s="2" t="s">
        <v>31</v>
      </c>
      <c r="E369" s="13" t="s">
        <v>1758</v>
      </c>
    </row>
    <row r="370" spans="1:5" ht="17.100000000000001" customHeight="1">
      <c r="A370" s="1">
        <v>369</v>
      </c>
      <c r="B370" s="1" t="s">
        <v>1119</v>
      </c>
      <c r="C370" s="2" t="s">
        <v>1120</v>
      </c>
      <c r="D370" s="2" t="s">
        <v>31</v>
      </c>
      <c r="E370" s="13" t="s">
        <v>1758</v>
      </c>
    </row>
    <row r="371" spans="1:5" ht="17.100000000000001" customHeight="1">
      <c r="A371" s="1">
        <v>370</v>
      </c>
      <c r="B371" s="1" t="s">
        <v>1588</v>
      </c>
      <c r="C371" s="2" t="s">
        <v>1589</v>
      </c>
      <c r="D371" s="2" t="s">
        <v>31</v>
      </c>
      <c r="E371" s="13" t="s">
        <v>1758</v>
      </c>
    </row>
    <row r="372" spans="1:5" ht="17.100000000000001" customHeight="1">
      <c r="A372" s="1">
        <v>371</v>
      </c>
      <c r="B372" s="1" t="s">
        <v>1680</v>
      </c>
      <c r="C372" s="2" t="s">
        <v>1681</v>
      </c>
      <c r="D372" s="2" t="s">
        <v>31</v>
      </c>
      <c r="E372" s="13" t="s">
        <v>1758</v>
      </c>
    </row>
    <row r="373" spans="1:5" ht="17.100000000000001" customHeight="1">
      <c r="A373" s="1">
        <v>372</v>
      </c>
      <c r="B373" s="1" t="s">
        <v>1377</v>
      </c>
      <c r="C373" s="2" t="s">
        <v>1378</v>
      </c>
      <c r="D373" s="2" t="s">
        <v>8</v>
      </c>
      <c r="E373" s="13" t="s">
        <v>1758</v>
      </c>
    </row>
    <row r="374" spans="1:5" ht="17.100000000000001" customHeight="1">
      <c r="A374" s="1">
        <v>373</v>
      </c>
      <c r="B374" s="1" t="s">
        <v>1210</v>
      </c>
      <c r="C374" s="2" t="s">
        <v>1211</v>
      </c>
      <c r="D374" s="2" t="s">
        <v>8</v>
      </c>
      <c r="E374" s="13" t="s">
        <v>1759</v>
      </c>
    </row>
    <row r="375" spans="1:5" ht="17.100000000000001" customHeight="1">
      <c r="A375" s="1">
        <v>374</v>
      </c>
      <c r="B375" s="1" t="s">
        <v>1293</v>
      </c>
      <c r="C375" s="2" t="s">
        <v>1294</v>
      </c>
      <c r="D375" s="2" t="s">
        <v>8</v>
      </c>
      <c r="E375" s="13" t="s">
        <v>1759</v>
      </c>
    </row>
    <row r="376" spans="1:5" ht="17.100000000000001" customHeight="1">
      <c r="A376" s="1">
        <v>375</v>
      </c>
      <c r="B376" s="1" t="s">
        <v>1295</v>
      </c>
      <c r="C376" s="2" t="s">
        <v>1296</v>
      </c>
      <c r="D376" s="2" t="s">
        <v>8</v>
      </c>
      <c r="E376" s="13" t="s">
        <v>1759</v>
      </c>
    </row>
    <row r="377" spans="1:5" ht="17.100000000000001" customHeight="1">
      <c r="A377" s="1">
        <v>376</v>
      </c>
      <c r="B377" s="1" t="s">
        <v>1549</v>
      </c>
      <c r="C377" s="2" t="s">
        <v>1550</v>
      </c>
      <c r="D377" s="2" t="s">
        <v>8</v>
      </c>
      <c r="E377" s="13" t="s">
        <v>1759</v>
      </c>
    </row>
    <row r="378" spans="1:5" ht="17.100000000000001" customHeight="1">
      <c r="A378" s="1">
        <v>377</v>
      </c>
      <c r="B378" s="1" t="s">
        <v>1453</v>
      </c>
      <c r="C378" s="2" t="s">
        <v>1454</v>
      </c>
      <c r="D378" s="2" t="s">
        <v>8</v>
      </c>
      <c r="E378" s="13" t="s">
        <v>1759</v>
      </c>
    </row>
    <row r="379" spans="1:5" ht="17.100000000000001" customHeight="1">
      <c r="A379" s="1">
        <v>378</v>
      </c>
      <c r="B379" s="1" t="s">
        <v>906</v>
      </c>
      <c r="C379" s="2" t="s">
        <v>907</v>
      </c>
      <c r="D379" s="2" t="s">
        <v>8</v>
      </c>
      <c r="E379" s="13" t="s">
        <v>1759</v>
      </c>
    </row>
    <row r="380" spans="1:5" ht="17.100000000000001" customHeight="1">
      <c r="A380" s="1">
        <v>379</v>
      </c>
      <c r="B380" s="1" t="s">
        <v>1551</v>
      </c>
      <c r="C380" s="2" t="s">
        <v>1552</v>
      </c>
      <c r="D380" s="2" t="s">
        <v>8</v>
      </c>
      <c r="E380" s="13" t="s">
        <v>1759</v>
      </c>
    </row>
    <row r="381" spans="1:5" ht="17.100000000000001" customHeight="1">
      <c r="A381" s="1">
        <v>380</v>
      </c>
      <c r="B381" s="1" t="s">
        <v>798</v>
      </c>
      <c r="C381" s="2" t="s">
        <v>799</v>
      </c>
      <c r="D381" s="2" t="s">
        <v>8</v>
      </c>
      <c r="E381" s="13" t="s">
        <v>1759</v>
      </c>
    </row>
    <row r="382" spans="1:5" ht="17.100000000000001" customHeight="1">
      <c r="A382" s="1">
        <v>381</v>
      </c>
      <c r="B382" s="1" t="s">
        <v>1379</v>
      </c>
      <c r="C382" s="2" t="s">
        <v>1380</v>
      </c>
      <c r="D382" s="2" t="s">
        <v>8</v>
      </c>
      <c r="E382" s="13" t="s">
        <v>1759</v>
      </c>
    </row>
    <row r="383" spans="1:5" ht="17.100000000000001" customHeight="1">
      <c r="A383" s="1">
        <v>382</v>
      </c>
      <c r="B383" s="1" t="s">
        <v>1728</v>
      </c>
      <c r="C383" s="2" t="s">
        <v>1729</v>
      </c>
      <c r="D383" s="2" t="s">
        <v>8</v>
      </c>
      <c r="E383" s="13" t="s">
        <v>1759</v>
      </c>
    </row>
    <row r="384" spans="1:5" ht="17.100000000000001" customHeight="1">
      <c r="A384" s="1">
        <v>383</v>
      </c>
      <c r="B384" s="1" t="s">
        <v>800</v>
      </c>
      <c r="C384" s="2" t="s">
        <v>801</v>
      </c>
      <c r="D384" s="2" t="s">
        <v>8</v>
      </c>
      <c r="E384" s="13" t="s">
        <v>1759</v>
      </c>
    </row>
    <row r="385" spans="1:5" ht="17.100000000000001" customHeight="1">
      <c r="A385" s="1">
        <v>384</v>
      </c>
      <c r="B385" s="1" t="s">
        <v>1017</v>
      </c>
      <c r="C385" s="2" t="s">
        <v>1018</v>
      </c>
      <c r="D385" s="2" t="s">
        <v>8</v>
      </c>
      <c r="E385" s="13" t="s">
        <v>1759</v>
      </c>
    </row>
    <row r="386" spans="1:5" ht="17.100000000000001" customHeight="1">
      <c r="A386" s="1">
        <v>385</v>
      </c>
      <c r="B386" s="1" t="s">
        <v>1381</v>
      </c>
      <c r="C386" s="2" t="s">
        <v>1382</v>
      </c>
      <c r="D386" s="2" t="s">
        <v>8</v>
      </c>
      <c r="E386" s="13" t="s">
        <v>1759</v>
      </c>
    </row>
    <row r="387" spans="1:5" ht="17.100000000000001" customHeight="1">
      <c r="A387" s="1">
        <v>386</v>
      </c>
      <c r="B387" s="1" t="s">
        <v>1019</v>
      </c>
      <c r="C387" s="2" t="s">
        <v>1020</v>
      </c>
      <c r="D387" s="2" t="s">
        <v>8</v>
      </c>
      <c r="E387" s="13" t="s">
        <v>1759</v>
      </c>
    </row>
    <row r="388" spans="1:5" ht="17.100000000000001" customHeight="1">
      <c r="A388" s="1">
        <v>387</v>
      </c>
      <c r="B388" s="1" t="s">
        <v>1212</v>
      </c>
      <c r="C388" s="2" t="s">
        <v>1213</v>
      </c>
      <c r="D388" s="2" t="s">
        <v>39</v>
      </c>
      <c r="E388" s="13" t="s">
        <v>1759</v>
      </c>
    </row>
    <row r="389" spans="1:5" ht="17.100000000000001" customHeight="1">
      <c r="A389" s="1">
        <v>388</v>
      </c>
      <c r="B389" s="1" t="s">
        <v>1383</v>
      </c>
      <c r="C389" s="2" t="s">
        <v>1384</v>
      </c>
      <c r="D389" s="2" t="s">
        <v>39</v>
      </c>
      <c r="E389" s="13" t="s">
        <v>1759</v>
      </c>
    </row>
    <row r="390" spans="1:5" ht="17.100000000000001" customHeight="1">
      <c r="A390" s="1">
        <v>389</v>
      </c>
      <c r="B390" s="1" t="s">
        <v>1039</v>
      </c>
      <c r="C390" s="2" t="s">
        <v>1040</v>
      </c>
      <c r="D390" s="2" t="s">
        <v>39</v>
      </c>
      <c r="E390" s="13" t="s">
        <v>1759</v>
      </c>
    </row>
    <row r="391" spans="1:5" ht="17.100000000000001" customHeight="1">
      <c r="A391" s="1">
        <v>390</v>
      </c>
      <c r="B391" s="1" t="s">
        <v>1021</v>
      </c>
      <c r="C391" s="2" t="s">
        <v>1022</v>
      </c>
      <c r="D391" s="2" t="s">
        <v>39</v>
      </c>
      <c r="E391" s="13" t="s">
        <v>1759</v>
      </c>
    </row>
    <row r="392" spans="1:5" ht="17.100000000000001" customHeight="1">
      <c r="A392" s="1">
        <v>391</v>
      </c>
      <c r="B392" s="1" t="s">
        <v>802</v>
      </c>
      <c r="C392" s="2" t="s">
        <v>803</v>
      </c>
      <c r="D392" s="2" t="s">
        <v>39</v>
      </c>
      <c r="E392" s="13" t="s">
        <v>1759</v>
      </c>
    </row>
    <row r="393" spans="1:5" ht="17.100000000000001" customHeight="1">
      <c r="A393" s="1">
        <v>392</v>
      </c>
      <c r="B393" s="1" t="s">
        <v>1515</v>
      </c>
      <c r="C393" s="2" t="s">
        <v>1516</v>
      </c>
      <c r="D393" s="2" t="s">
        <v>39</v>
      </c>
      <c r="E393" s="13" t="s">
        <v>1759</v>
      </c>
    </row>
    <row r="394" spans="1:5" ht="17.100000000000001" customHeight="1">
      <c r="A394" s="1">
        <v>393</v>
      </c>
      <c r="B394" s="1" t="s">
        <v>1455</v>
      </c>
      <c r="C394" s="2" t="s">
        <v>1456</v>
      </c>
      <c r="D394" s="2" t="s">
        <v>39</v>
      </c>
      <c r="E394" s="13" t="s">
        <v>1759</v>
      </c>
    </row>
    <row r="395" spans="1:5" ht="17.100000000000001" customHeight="1">
      <c r="A395" s="1">
        <v>394</v>
      </c>
      <c r="B395" s="1" t="s">
        <v>1297</v>
      </c>
      <c r="C395" s="2" t="s">
        <v>1298</v>
      </c>
      <c r="D395" s="2" t="s">
        <v>39</v>
      </c>
      <c r="E395" s="13" t="s">
        <v>1759</v>
      </c>
    </row>
    <row r="396" spans="1:5" ht="17.100000000000001" customHeight="1">
      <c r="A396" s="1">
        <v>395</v>
      </c>
      <c r="B396" s="1" t="s">
        <v>1614</v>
      </c>
      <c r="C396" s="2" t="s">
        <v>1615</v>
      </c>
      <c r="D396" s="2" t="s">
        <v>39</v>
      </c>
      <c r="E396" s="13" t="s">
        <v>1759</v>
      </c>
    </row>
    <row r="397" spans="1:5" ht="17.100000000000001" customHeight="1">
      <c r="A397" s="1">
        <v>396</v>
      </c>
      <c r="B397" s="1" t="s">
        <v>1121</v>
      </c>
      <c r="C397" s="2" t="s">
        <v>1122</v>
      </c>
      <c r="D397" s="2" t="s">
        <v>39</v>
      </c>
      <c r="E397" s="13" t="s">
        <v>1759</v>
      </c>
    </row>
    <row r="398" spans="1:5" ht="17.100000000000001" customHeight="1">
      <c r="A398" s="1">
        <v>397</v>
      </c>
      <c r="B398" s="1" t="s">
        <v>1023</v>
      </c>
      <c r="C398" s="2" t="s">
        <v>1024</v>
      </c>
      <c r="D398" s="2" t="s">
        <v>39</v>
      </c>
      <c r="E398" s="13" t="s">
        <v>1759</v>
      </c>
    </row>
    <row r="399" spans="1:5" ht="17.100000000000001" customHeight="1">
      <c r="A399" s="1">
        <v>398</v>
      </c>
      <c r="B399" s="1" t="s">
        <v>1517</v>
      </c>
      <c r="C399" s="2" t="s">
        <v>1518</v>
      </c>
      <c r="D399" s="2" t="s">
        <v>39</v>
      </c>
      <c r="E399" s="13" t="s">
        <v>1759</v>
      </c>
    </row>
    <row r="400" spans="1:5" ht="17.100000000000001" customHeight="1">
      <c r="A400" s="1">
        <v>399</v>
      </c>
      <c r="B400" s="1" t="s">
        <v>1457</v>
      </c>
      <c r="C400" s="2" t="s">
        <v>1458</v>
      </c>
      <c r="D400" s="2" t="s">
        <v>39</v>
      </c>
      <c r="E400" s="13" t="s">
        <v>1759</v>
      </c>
    </row>
    <row r="401" spans="1:5" ht="17.100000000000001" customHeight="1">
      <c r="A401" s="1">
        <v>400</v>
      </c>
      <c r="B401" s="1" t="s">
        <v>1299</v>
      </c>
      <c r="C401" s="2" t="s">
        <v>1300</v>
      </c>
      <c r="D401" s="2" t="s">
        <v>39</v>
      </c>
      <c r="E401" s="13" t="s">
        <v>1759</v>
      </c>
    </row>
    <row r="402" spans="1:5" ht="17.100000000000001" customHeight="1">
      <c r="A402" s="1">
        <v>401</v>
      </c>
      <c r="B402" s="1" t="s">
        <v>908</v>
      </c>
      <c r="C402" s="2" t="s">
        <v>909</v>
      </c>
      <c r="D402" s="2" t="s">
        <v>39</v>
      </c>
      <c r="E402" s="13" t="s">
        <v>1759</v>
      </c>
    </row>
    <row r="403" spans="1:5" ht="17.100000000000001" customHeight="1">
      <c r="A403" s="1">
        <v>402</v>
      </c>
      <c r="B403" s="1" t="s">
        <v>804</v>
      </c>
      <c r="C403" s="2" t="s">
        <v>805</v>
      </c>
      <c r="D403" s="2" t="s">
        <v>39</v>
      </c>
      <c r="E403" s="13" t="s">
        <v>1759</v>
      </c>
    </row>
    <row r="404" spans="1:5" ht="17.100000000000001" customHeight="1">
      <c r="A404" s="1">
        <v>403</v>
      </c>
      <c r="B404" s="1" t="s">
        <v>1385</v>
      </c>
      <c r="C404" s="2" t="s">
        <v>1386</v>
      </c>
      <c r="D404" s="2" t="s">
        <v>39</v>
      </c>
      <c r="E404" s="13" t="s">
        <v>1765</v>
      </c>
    </row>
    <row r="405" spans="1:5" ht="17.100000000000001" customHeight="1">
      <c r="A405" s="1">
        <v>404</v>
      </c>
      <c r="B405" s="1" t="s">
        <v>933</v>
      </c>
      <c r="C405" s="2" t="s">
        <v>934</v>
      </c>
      <c r="D405" s="2" t="s">
        <v>39</v>
      </c>
      <c r="E405" s="13" t="s">
        <v>1760</v>
      </c>
    </row>
    <row r="406" spans="1:5" ht="17.100000000000001" customHeight="1">
      <c r="A406" s="1">
        <v>405</v>
      </c>
      <c r="B406" s="1" t="s">
        <v>1025</v>
      </c>
      <c r="C406" s="2" t="s">
        <v>1026</v>
      </c>
      <c r="D406" s="2" t="s">
        <v>39</v>
      </c>
      <c r="E406" s="13" t="s">
        <v>1760</v>
      </c>
    </row>
    <row r="407" spans="1:5" ht="17.100000000000001" customHeight="1">
      <c r="A407" s="1">
        <v>406</v>
      </c>
      <c r="B407" s="1" t="s">
        <v>806</v>
      </c>
      <c r="C407" s="2" t="s">
        <v>807</v>
      </c>
      <c r="D407" s="2" t="s">
        <v>39</v>
      </c>
      <c r="E407" s="13" t="s">
        <v>1760</v>
      </c>
    </row>
    <row r="408" spans="1:5" ht="17.100000000000001" customHeight="1">
      <c r="A408" s="1">
        <v>407</v>
      </c>
      <c r="B408" s="1" t="s">
        <v>808</v>
      </c>
      <c r="C408" s="2" t="s">
        <v>809</v>
      </c>
      <c r="D408" s="2" t="s">
        <v>39</v>
      </c>
      <c r="E408" s="13" t="s">
        <v>1760</v>
      </c>
    </row>
    <row r="409" spans="1:5" ht="17.100000000000001" customHeight="1">
      <c r="A409" s="1">
        <v>408</v>
      </c>
      <c r="B409" s="1" t="s">
        <v>910</v>
      </c>
      <c r="C409" s="2" t="s">
        <v>33</v>
      </c>
      <c r="D409" s="2" t="s">
        <v>39</v>
      </c>
      <c r="E409" s="13" t="s">
        <v>1760</v>
      </c>
    </row>
    <row r="410" spans="1:5" ht="17.100000000000001" customHeight="1">
      <c r="A410" s="1">
        <v>409</v>
      </c>
      <c r="B410" s="1" t="s">
        <v>1590</v>
      </c>
      <c r="C410" s="2" t="s">
        <v>1591</v>
      </c>
      <c r="D410" s="2" t="s">
        <v>39</v>
      </c>
      <c r="E410" s="13" t="s">
        <v>1760</v>
      </c>
    </row>
    <row r="411" spans="1:5" ht="17.100000000000001" customHeight="1">
      <c r="A411" s="1">
        <v>410</v>
      </c>
      <c r="B411" s="1" t="s">
        <v>1387</v>
      </c>
      <c r="C411" s="2" t="s">
        <v>1388</v>
      </c>
      <c r="D411" s="2" t="s">
        <v>39</v>
      </c>
      <c r="E411" s="13" t="s">
        <v>1760</v>
      </c>
    </row>
    <row r="412" spans="1:5" ht="17.100000000000001" customHeight="1">
      <c r="A412" s="1">
        <v>411</v>
      </c>
      <c r="B412" s="1" t="s">
        <v>911</v>
      </c>
      <c r="C412" s="2" t="s">
        <v>912</v>
      </c>
      <c r="D412" s="2" t="s">
        <v>39</v>
      </c>
      <c r="E412" s="13" t="s">
        <v>1760</v>
      </c>
    </row>
    <row r="413" spans="1:5" ht="17.100000000000001" customHeight="1">
      <c r="A413" s="1">
        <v>412</v>
      </c>
      <c r="B413" s="1" t="s">
        <v>1459</v>
      </c>
      <c r="C413" s="2" t="s">
        <v>1460</v>
      </c>
      <c r="D413" s="2" t="s">
        <v>39</v>
      </c>
      <c r="E413" s="13" t="s">
        <v>1760</v>
      </c>
    </row>
    <row r="414" spans="1:5" ht="17.100000000000001" customHeight="1">
      <c r="A414" s="1">
        <v>413</v>
      </c>
      <c r="B414" s="1" t="s">
        <v>1027</v>
      </c>
      <c r="C414" s="2" t="s">
        <v>1028</v>
      </c>
      <c r="D414" s="2" t="s">
        <v>39</v>
      </c>
      <c r="E414" s="13" t="s">
        <v>1760</v>
      </c>
    </row>
    <row r="415" spans="1:5" ht="17.100000000000001" customHeight="1">
      <c r="A415" s="1">
        <v>414</v>
      </c>
      <c r="B415" s="1" t="s">
        <v>810</v>
      </c>
      <c r="C415" s="2" t="s">
        <v>811</v>
      </c>
      <c r="D415" s="2" t="s">
        <v>17</v>
      </c>
      <c r="E415" s="13" t="s">
        <v>1760</v>
      </c>
    </row>
    <row r="416" spans="1:5" ht="17.100000000000001" customHeight="1">
      <c r="A416" s="1">
        <v>415</v>
      </c>
      <c r="B416" s="1" t="s">
        <v>1705</v>
      </c>
      <c r="C416" s="2" t="s">
        <v>1706</v>
      </c>
      <c r="D416" s="2" t="s">
        <v>17</v>
      </c>
      <c r="E416" s="13" t="s">
        <v>1760</v>
      </c>
    </row>
    <row r="417" spans="1:5" ht="17.100000000000001" customHeight="1">
      <c r="A417" s="1">
        <v>416</v>
      </c>
      <c r="B417" s="1" t="s">
        <v>913</v>
      </c>
      <c r="C417" s="2" t="s">
        <v>914</v>
      </c>
      <c r="D417" s="2" t="s">
        <v>17</v>
      </c>
      <c r="E417" s="13" t="s">
        <v>1760</v>
      </c>
    </row>
    <row r="418" spans="1:5" ht="17.100000000000001" customHeight="1">
      <c r="A418" s="1">
        <v>417</v>
      </c>
      <c r="B418" s="1" t="s">
        <v>1461</v>
      </c>
      <c r="C418" s="2" t="s">
        <v>1462</v>
      </c>
      <c r="D418" s="2" t="s">
        <v>17</v>
      </c>
      <c r="E418" s="13" t="s">
        <v>1760</v>
      </c>
    </row>
    <row r="419" spans="1:5" ht="17.100000000000001" customHeight="1">
      <c r="A419" s="1">
        <v>418</v>
      </c>
      <c r="B419" s="1" t="s">
        <v>1389</v>
      </c>
      <c r="C419" s="2" t="s">
        <v>1390</v>
      </c>
      <c r="D419" s="2" t="s">
        <v>17</v>
      </c>
      <c r="E419" s="13" t="s">
        <v>1760</v>
      </c>
    </row>
    <row r="420" spans="1:5" ht="17.100000000000001" customHeight="1">
      <c r="A420" s="1">
        <v>419</v>
      </c>
      <c r="B420" s="1" t="s">
        <v>1616</v>
      </c>
      <c r="C420" s="2" t="s">
        <v>1617</v>
      </c>
      <c r="D420" s="2" t="s">
        <v>17</v>
      </c>
      <c r="E420" s="13" t="s">
        <v>1760</v>
      </c>
    </row>
    <row r="421" spans="1:5" ht="17.100000000000001" customHeight="1">
      <c r="A421" s="1">
        <v>420</v>
      </c>
      <c r="B421" s="1" t="s">
        <v>1553</v>
      </c>
      <c r="C421" s="2" t="s">
        <v>1554</v>
      </c>
      <c r="D421" s="2" t="s">
        <v>17</v>
      </c>
      <c r="E421" s="13" t="s">
        <v>1760</v>
      </c>
    </row>
    <row r="422" spans="1:5" ht="17.100000000000001" customHeight="1">
      <c r="A422" s="1">
        <v>421</v>
      </c>
      <c r="B422" s="1" t="s">
        <v>1463</v>
      </c>
      <c r="C422" s="2" t="s">
        <v>1464</v>
      </c>
      <c r="D422" s="2" t="s">
        <v>17</v>
      </c>
      <c r="E422" s="13" t="s">
        <v>1760</v>
      </c>
    </row>
    <row r="423" spans="1:5" ht="17.100000000000001" customHeight="1">
      <c r="A423" s="1">
        <v>422</v>
      </c>
      <c r="B423" s="1" t="s">
        <v>1592</v>
      </c>
      <c r="C423" s="2" t="s">
        <v>1593</v>
      </c>
      <c r="D423" s="2" t="s">
        <v>17</v>
      </c>
      <c r="E423" s="13" t="s">
        <v>1760</v>
      </c>
    </row>
    <row r="424" spans="1:5" ht="17.100000000000001" customHeight="1">
      <c r="A424" s="1">
        <v>423</v>
      </c>
      <c r="B424" s="1" t="s">
        <v>1594</v>
      </c>
      <c r="C424" s="2" t="s">
        <v>1595</v>
      </c>
      <c r="D424" s="2" t="s">
        <v>17</v>
      </c>
      <c r="E424" s="13" t="s">
        <v>1760</v>
      </c>
    </row>
    <row r="425" spans="1:5" ht="17.100000000000001" customHeight="1">
      <c r="A425" s="1">
        <v>424</v>
      </c>
      <c r="B425" s="1" t="s">
        <v>915</v>
      </c>
      <c r="C425" s="2" t="s">
        <v>916</v>
      </c>
      <c r="D425" s="2" t="s">
        <v>17</v>
      </c>
      <c r="E425" s="13" t="s">
        <v>1760</v>
      </c>
    </row>
    <row r="426" spans="1:5" ht="17.100000000000001" customHeight="1">
      <c r="A426" s="1">
        <v>425</v>
      </c>
      <c r="B426" s="1" t="s">
        <v>935</v>
      </c>
      <c r="C426" s="2" t="s">
        <v>936</v>
      </c>
      <c r="D426" s="2" t="s">
        <v>17</v>
      </c>
      <c r="E426" s="13" t="s">
        <v>1760</v>
      </c>
    </row>
    <row r="427" spans="1:5" ht="17.100000000000001" customHeight="1">
      <c r="A427" s="1">
        <v>426</v>
      </c>
      <c r="B427" s="1" t="s">
        <v>1123</v>
      </c>
      <c r="C427" s="2" t="s">
        <v>1124</v>
      </c>
      <c r="D427" s="2" t="s">
        <v>17</v>
      </c>
      <c r="E427" s="13" t="s">
        <v>1760</v>
      </c>
    </row>
    <row r="428" spans="1:5" ht="17.100000000000001" customHeight="1">
      <c r="A428" s="1">
        <v>427</v>
      </c>
      <c r="B428" s="1" t="s">
        <v>1391</v>
      </c>
      <c r="C428" s="2" t="s">
        <v>1392</v>
      </c>
      <c r="D428" s="2" t="s">
        <v>17</v>
      </c>
      <c r="E428" s="13" t="s">
        <v>1760</v>
      </c>
    </row>
    <row r="429" spans="1:5" ht="17.100000000000001" customHeight="1">
      <c r="A429" s="1">
        <v>428</v>
      </c>
      <c r="B429" s="1" t="s">
        <v>1596</v>
      </c>
      <c r="C429" s="2" t="s">
        <v>1597</v>
      </c>
      <c r="D429" s="2" t="s">
        <v>17</v>
      </c>
      <c r="E429" s="13" t="s">
        <v>1760</v>
      </c>
    </row>
    <row r="430" spans="1:5" ht="17.100000000000001" customHeight="1">
      <c r="A430" s="1">
        <v>429</v>
      </c>
      <c r="B430" s="1" t="s">
        <v>1214</v>
      </c>
      <c r="C430" s="2" t="s">
        <v>1215</v>
      </c>
      <c r="D430" s="2" t="s">
        <v>17</v>
      </c>
      <c r="E430" s="13" t="s">
        <v>1760</v>
      </c>
    </row>
    <row r="431" spans="1:5" ht="17.100000000000001" customHeight="1">
      <c r="A431" s="1">
        <v>430</v>
      </c>
      <c r="B431" s="1" t="s">
        <v>1667</v>
      </c>
      <c r="C431" s="2" t="s">
        <v>1668</v>
      </c>
      <c r="D431" s="2" t="s">
        <v>17</v>
      </c>
      <c r="E431" s="13" t="s">
        <v>1760</v>
      </c>
    </row>
    <row r="432" spans="1:5" ht="17.100000000000001" customHeight="1">
      <c r="A432" s="1">
        <v>431</v>
      </c>
      <c r="B432" s="1" t="s">
        <v>1555</v>
      </c>
      <c r="C432" s="2" t="s">
        <v>978</v>
      </c>
      <c r="D432" s="2" t="s">
        <v>17</v>
      </c>
      <c r="E432" s="13" t="s">
        <v>1760</v>
      </c>
    </row>
    <row r="433" spans="1:5" ht="17.100000000000001" customHeight="1">
      <c r="A433" s="1">
        <v>432</v>
      </c>
      <c r="B433" s="1" t="s">
        <v>1598</v>
      </c>
      <c r="C433" s="2" t="s">
        <v>1599</v>
      </c>
      <c r="D433" s="2" t="s">
        <v>17</v>
      </c>
      <c r="E433" s="13" t="s">
        <v>1760</v>
      </c>
    </row>
    <row r="434" spans="1:5" ht="17.100000000000001" customHeight="1">
      <c r="A434" s="1">
        <v>433</v>
      </c>
      <c r="B434" s="1" t="s">
        <v>937</v>
      </c>
      <c r="C434" s="2" t="s">
        <v>938</v>
      </c>
      <c r="D434" s="2" t="s">
        <v>17</v>
      </c>
      <c r="E434" s="13" t="s">
        <v>1764</v>
      </c>
    </row>
    <row r="435" spans="1:5" ht="17.100000000000001" customHeight="1">
      <c r="A435" s="1">
        <v>434</v>
      </c>
      <c r="B435" s="1" t="s">
        <v>1618</v>
      </c>
      <c r="C435" s="2" t="s">
        <v>1619</v>
      </c>
      <c r="D435" s="2" t="s">
        <v>17</v>
      </c>
      <c r="E435" s="13" t="s">
        <v>1761</v>
      </c>
    </row>
    <row r="436" spans="1:5" ht="17.100000000000001" customHeight="1">
      <c r="A436" s="1">
        <v>435</v>
      </c>
      <c r="B436" s="1" t="s">
        <v>1301</v>
      </c>
      <c r="C436" s="2" t="s">
        <v>1302</v>
      </c>
      <c r="D436" s="2" t="s">
        <v>17</v>
      </c>
      <c r="E436" s="13" t="s">
        <v>1761</v>
      </c>
    </row>
    <row r="437" spans="1:5" ht="17.100000000000001" customHeight="1">
      <c r="A437" s="1">
        <v>436</v>
      </c>
      <c r="B437" s="1" t="s">
        <v>1465</v>
      </c>
      <c r="C437" s="2" t="s">
        <v>1466</v>
      </c>
      <c r="D437" s="2" t="s">
        <v>17</v>
      </c>
      <c r="E437" s="13" t="s">
        <v>1761</v>
      </c>
    </row>
    <row r="438" spans="1:5" ht="17.100000000000001" customHeight="1">
      <c r="A438" s="1">
        <v>437</v>
      </c>
      <c r="B438" s="1" t="s">
        <v>1519</v>
      </c>
      <c r="C438" s="2" t="s">
        <v>1520</v>
      </c>
      <c r="D438" s="2" t="s">
        <v>17</v>
      </c>
      <c r="E438" s="13" t="s">
        <v>1761</v>
      </c>
    </row>
    <row r="439" spans="1:5" ht="17.100000000000001" customHeight="1">
      <c r="A439" s="1">
        <v>438</v>
      </c>
      <c r="B439" s="1" t="s">
        <v>1620</v>
      </c>
      <c r="C439" s="2" t="s">
        <v>1621</v>
      </c>
      <c r="D439" s="2" t="s">
        <v>17</v>
      </c>
      <c r="E439" s="13" t="s">
        <v>1761</v>
      </c>
    </row>
    <row r="440" spans="1:5" ht="17.100000000000001" customHeight="1">
      <c r="A440" s="1">
        <v>439</v>
      </c>
      <c r="B440" s="1" t="s">
        <v>1467</v>
      </c>
      <c r="C440" s="2" t="s">
        <v>1468</v>
      </c>
      <c r="D440" s="2" t="s">
        <v>17</v>
      </c>
      <c r="E440" s="13" t="s">
        <v>1761</v>
      </c>
    </row>
    <row r="441" spans="1:5" ht="17.100000000000001" customHeight="1">
      <c r="A441" s="1">
        <v>440</v>
      </c>
      <c r="B441" s="1" t="s">
        <v>1622</v>
      </c>
      <c r="C441" s="2" t="s">
        <v>1623</v>
      </c>
      <c r="D441" s="2" t="s">
        <v>17</v>
      </c>
      <c r="E441" s="13" t="s">
        <v>1761</v>
      </c>
    </row>
    <row r="442" spans="1:5" ht="17.100000000000001" customHeight="1">
      <c r="A442" s="1">
        <v>441</v>
      </c>
      <c r="B442" s="1" t="s">
        <v>1469</v>
      </c>
      <c r="C442" s="2" t="s">
        <v>1470</v>
      </c>
      <c r="D442" s="2" t="s">
        <v>17</v>
      </c>
      <c r="E442" s="13" t="s">
        <v>1761</v>
      </c>
    </row>
    <row r="443" spans="1:5" ht="17.100000000000001" customHeight="1">
      <c r="A443" s="1">
        <v>442</v>
      </c>
      <c r="B443" s="1" t="s">
        <v>1303</v>
      </c>
      <c r="C443" s="2" t="s">
        <v>1304</v>
      </c>
      <c r="D443" s="2" t="s">
        <v>17</v>
      </c>
      <c r="E443" s="13" t="s">
        <v>1761</v>
      </c>
    </row>
    <row r="444" spans="1:5" ht="17.100000000000001" customHeight="1">
      <c r="A444" s="1">
        <v>443</v>
      </c>
      <c r="B444" s="1" t="s">
        <v>1521</v>
      </c>
      <c r="C444" s="2" t="s">
        <v>1522</v>
      </c>
      <c r="D444" s="2" t="s">
        <v>17</v>
      </c>
      <c r="E444" s="13" t="s">
        <v>1761</v>
      </c>
    </row>
    <row r="445" spans="1:5" ht="17.100000000000001" customHeight="1">
      <c r="A445" s="1">
        <v>444</v>
      </c>
      <c r="B445" s="1" t="s">
        <v>812</v>
      </c>
      <c r="C445" s="2" t="s">
        <v>813</v>
      </c>
      <c r="D445" s="2" t="s">
        <v>17</v>
      </c>
      <c r="E445" s="13" t="s">
        <v>1761</v>
      </c>
    </row>
    <row r="446" spans="1:5" ht="17.100000000000001" customHeight="1">
      <c r="A446" s="1">
        <v>445</v>
      </c>
      <c r="B446" s="1" t="s">
        <v>1216</v>
      </c>
      <c r="C446" s="2" t="s">
        <v>1217</v>
      </c>
      <c r="D446" s="2" t="s">
        <v>17</v>
      </c>
      <c r="E446" s="13" t="s">
        <v>1761</v>
      </c>
    </row>
    <row r="447" spans="1:5" ht="17.100000000000001" customHeight="1">
      <c r="A447" s="1">
        <v>446</v>
      </c>
      <c r="B447" s="1" t="s">
        <v>1393</v>
      </c>
      <c r="C447" s="2" t="s">
        <v>1394</v>
      </c>
      <c r="D447" s="2" t="s">
        <v>17</v>
      </c>
      <c r="E447" s="13" t="s">
        <v>1761</v>
      </c>
    </row>
    <row r="448" spans="1:5" ht="17.100000000000001" customHeight="1">
      <c r="A448" s="1">
        <v>447</v>
      </c>
      <c r="B448" s="1" t="s">
        <v>917</v>
      </c>
      <c r="C448" s="2" t="s">
        <v>918</v>
      </c>
      <c r="D448" s="2" t="s">
        <v>17</v>
      </c>
      <c r="E448" s="13" t="s">
        <v>1761</v>
      </c>
    </row>
    <row r="449" spans="1:5" ht="17.100000000000001" customHeight="1">
      <c r="A449" s="1">
        <v>448</v>
      </c>
      <c r="B449" s="1" t="s">
        <v>1556</v>
      </c>
      <c r="C449" s="2" t="s">
        <v>1557</v>
      </c>
      <c r="D449" s="2" t="s">
        <v>17</v>
      </c>
      <c r="E449" s="13" t="s">
        <v>1761</v>
      </c>
    </row>
    <row r="450" spans="1:5" ht="17.100000000000001" customHeight="1">
      <c r="A450" s="1">
        <v>449</v>
      </c>
      <c r="B450" s="1" t="s">
        <v>814</v>
      </c>
      <c r="C450" s="2" t="s">
        <v>815</v>
      </c>
      <c r="D450" s="2" t="s">
        <v>17</v>
      </c>
      <c r="E450" s="13" t="s">
        <v>1761</v>
      </c>
    </row>
    <row r="451" spans="1:5" ht="17.100000000000001" customHeight="1">
      <c r="A451" s="1">
        <v>450</v>
      </c>
      <c r="B451" s="1" t="s">
        <v>919</v>
      </c>
      <c r="C451" s="2" t="s">
        <v>920</v>
      </c>
      <c r="D451" s="2" t="s">
        <v>17</v>
      </c>
      <c r="E451" s="13" t="s">
        <v>1761</v>
      </c>
    </row>
    <row r="452" spans="1:5" ht="17.100000000000001" customHeight="1">
      <c r="A452" s="1">
        <v>451</v>
      </c>
      <c r="B452" s="1" t="s">
        <v>1523</v>
      </c>
      <c r="C452" s="2" t="s">
        <v>1524</v>
      </c>
      <c r="D452" s="2" t="s">
        <v>17</v>
      </c>
      <c r="E452" s="13" t="s">
        <v>1761</v>
      </c>
    </row>
    <row r="453" spans="1:5" ht="17.100000000000001" customHeight="1">
      <c r="A453" s="1">
        <v>452</v>
      </c>
      <c r="B453" s="1" t="s">
        <v>1218</v>
      </c>
      <c r="C453" s="2" t="s">
        <v>1219</v>
      </c>
      <c r="D453" s="2" t="s">
        <v>17</v>
      </c>
      <c r="E453" s="13" t="s">
        <v>1761</v>
      </c>
    </row>
    <row r="454" spans="1:5" ht="17.100000000000001" customHeight="1">
      <c r="A454" s="1">
        <v>453</v>
      </c>
      <c r="B454" s="1" t="s">
        <v>1029</v>
      </c>
      <c r="C454" s="2" t="s">
        <v>1030</v>
      </c>
      <c r="D454" s="2" t="s">
        <v>17</v>
      </c>
      <c r="E454" s="13" t="s">
        <v>1761</v>
      </c>
    </row>
    <row r="455" spans="1:5" ht="17.100000000000001" customHeight="1">
      <c r="A455" s="1">
        <v>454</v>
      </c>
      <c r="B455" s="1" t="s">
        <v>1525</v>
      </c>
      <c r="C455" s="2" t="s">
        <v>1526</v>
      </c>
      <c r="D455" s="2" t="s">
        <v>17</v>
      </c>
      <c r="E455" s="13" t="s">
        <v>1761</v>
      </c>
    </row>
    <row r="456" spans="1:5" ht="17.100000000000001" customHeight="1">
      <c r="A456" s="1">
        <v>455</v>
      </c>
      <c r="B456" s="1" t="s">
        <v>1305</v>
      </c>
      <c r="C456" s="2" t="s">
        <v>1306</v>
      </c>
      <c r="D456" s="2" t="s">
        <v>17</v>
      </c>
      <c r="E456" s="13" t="s">
        <v>1761</v>
      </c>
    </row>
    <row r="457" spans="1:5" ht="17.100000000000001" customHeight="1">
      <c r="A457" s="1">
        <v>456</v>
      </c>
      <c r="B457" s="1" t="s">
        <v>921</v>
      </c>
      <c r="C457" s="2" t="s">
        <v>922</v>
      </c>
      <c r="D457" s="2" t="s">
        <v>17</v>
      </c>
      <c r="E457" s="13" t="s">
        <v>1761</v>
      </c>
    </row>
    <row r="458" spans="1:5" ht="17.100000000000001" customHeight="1">
      <c r="A458" s="1">
        <v>457</v>
      </c>
      <c r="B458" s="1" t="s">
        <v>1395</v>
      </c>
      <c r="C458" s="2" t="s">
        <v>1396</v>
      </c>
      <c r="D458" s="2" t="s">
        <v>17</v>
      </c>
      <c r="E458" s="13" t="s">
        <v>1761</v>
      </c>
    </row>
    <row r="459" spans="1:5" ht="17.100000000000001" customHeight="1">
      <c r="A459" s="1">
        <v>458</v>
      </c>
      <c r="B459" s="1" t="s">
        <v>1527</v>
      </c>
      <c r="C459" s="2" t="s">
        <v>1528</v>
      </c>
      <c r="D459" s="2" t="s">
        <v>17</v>
      </c>
      <c r="E459" s="13" t="s">
        <v>1761</v>
      </c>
    </row>
    <row r="460" spans="1:5" ht="17.100000000000001" customHeight="1">
      <c r="A460" s="1">
        <v>459</v>
      </c>
      <c r="B460" s="1" t="s">
        <v>1471</v>
      </c>
      <c r="C460" s="2" t="s">
        <v>1472</v>
      </c>
      <c r="D460" s="2" t="s">
        <v>17</v>
      </c>
      <c r="E460" s="13" t="s">
        <v>1761</v>
      </c>
    </row>
    <row r="461" spans="1:5" ht="17.100000000000001" customHeight="1">
      <c r="A461" s="1">
        <v>460</v>
      </c>
      <c r="B461" s="1" t="s">
        <v>1307</v>
      </c>
      <c r="C461" s="2" t="s">
        <v>1308</v>
      </c>
      <c r="D461" s="2" t="s">
        <v>20</v>
      </c>
      <c r="E461" s="13" t="s">
        <v>1761</v>
      </c>
    </row>
    <row r="462" spans="1:5" ht="17.100000000000001" customHeight="1">
      <c r="A462" s="1">
        <v>461</v>
      </c>
      <c r="B462" s="1" t="s">
        <v>1031</v>
      </c>
      <c r="C462" s="2" t="s">
        <v>1032</v>
      </c>
      <c r="D462" s="2" t="s">
        <v>20</v>
      </c>
      <c r="E462" s="13" t="s">
        <v>1761</v>
      </c>
    </row>
    <row r="463" spans="1:5" ht="17.100000000000001" customHeight="1">
      <c r="A463" s="1">
        <v>462</v>
      </c>
      <c r="B463" s="1" t="s">
        <v>1707</v>
      </c>
      <c r="C463" s="2" t="s">
        <v>1708</v>
      </c>
      <c r="D463" s="2" t="s">
        <v>20</v>
      </c>
      <c r="E463" s="13" t="s">
        <v>1761</v>
      </c>
    </row>
    <row r="464" spans="1:5" ht="17.100000000000001" customHeight="1">
      <c r="A464" s="1">
        <v>463</v>
      </c>
      <c r="B464" s="1" t="s">
        <v>1690</v>
      </c>
      <c r="C464" s="2" t="s">
        <v>1691</v>
      </c>
      <c r="D464" s="2" t="s">
        <v>20</v>
      </c>
      <c r="E464" s="13" t="s">
        <v>1763</v>
      </c>
    </row>
    <row r="465" spans="1:5" ht="17.100000000000001" customHeight="1">
      <c r="A465" s="1">
        <v>464</v>
      </c>
      <c r="B465" s="1" t="s">
        <v>1220</v>
      </c>
      <c r="C465" s="2" t="s">
        <v>1221</v>
      </c>
      <c r="D465" s="2" t="s">
        <v>20</v>
      </c>
      <c r="E465" s="13" t="s">
        <v>1762</v>
      </c>
    </row>
    <row r="466" spans="1:5" ht="17.100000000000001" customHeight="1">
      <c r="A466" s="1">
        <v>465</v>
      </c>
      <c r="B466" s="1" t="s">
        <v>1125</v>
      </c>
      <c r="C466" s="2" t="s">
        <v>1126</v>
      </c>
      <c r="D466" s="2" t="s">
        <v>20</v>
      </c>
      <c r="E466" s="13" t="s">
        <v>1762</v>
      </c>
    </row>
    <row r="467" spans="1:5" ht="17.100000000000001" customHeight="1">
      <c r="A467" s="1">
        <v>466</v>
      </c>
      <c r="B467" s="1" t="s">
        <v>1529</v>
      </c>
      <c r="C467" s="2" t="s">
        <v>1530</v>
      </c>
      <c r="D467" s="2" t="s">
        <v>20</v>
      </c>
      <c r="E467" s="13" t="s">
        <v>1762</v>
      </c>
    </row>
    <row r="468" spans="1:5" ht="17.100000000000001" customHeight="1">
      <c r="A468" s="1">
        <v>467</v>
      </c>
      <c r="B468" s="1" t="s">
        <v>1624</v>
      </c>
      <c r="C468" s="2" t="s">
        <v>1625</v>
      </c>
      <c r="D468" s="2" t="s">
        <v>20</v>
      </c>
      <c r="E468" s="13" t="s">
        <v>1762</v>
      </c>
    </row>
    <row r="469" spans="1:5" ht="17.100000000000001" customHeight="1">
      <c r="A469" s="1">
        <v>468</v>
      </c>
      <c r="B469" s="1" t="s">
        <v>1558</v>
      </c>
      <c r="C469" s="2" t="s">
        <v>1559</v>
      </c>
      <c r="D469" s="2" t="s">
        <v>20</v>
      </c>
      <c r="E469" s="13" t="s">
        <v>1762</v>
      </c>
    </row>
    <row r="470" spans="1:5" ht="17.100000000000001" customHeight="1">
      <c r="A470" s="1">
        <v>469</v>
      </c>
      <c r="B470" s="1" t="s">
        <v>816</v>
      </c>
      <c r="C470" s="2" t="s">
        <v>817</v>
      </c>
      <c r="D470" s="2" t="s">
        <v>20</v>
      </c>
      <c r="E470" s="13" t="s">
        <v>1762</v>
      </c>
    </row>
    <row r="471" spans="1:5" ht="17.100000000000001" customHeight="1">
      <c r="A471" s="1">
        <v>470</v>
      </c>
      <c r="B471" s="1" t="s">
        <v>1127</v>
      </c>
      <c r="C471" s="2" t="s">
        <v>1128</v>
      </c>
      <c r="D471" s="2" t="s">
        <v>20</v>
      </c>
      <c r="E471" s="13" t="s">
        <v>1762</v>
      </c>
    </row>
    <row r="472" spans="1:5" ht="17.100000000000001" customHeight="1">
      <c r="A472" s="1">
        <v>471</v>
      </c>
      <c r="B472" s="1" t="s">
        <v>1129</v>
      </c>
      <c r="C472" s="2" t="s">
        <v>1130</v>
      </c>
      <c r="D472" s="2" t="s">
        <v>20</v>
      </c>
      <c r="E472" s="13" t="s">
        <v>1762</v>
      </c>
    </row>
    <row r="473" spans="1:5" ht="17.100000000000001" customHeight="1">
      <c r="A473" s="1">
        <v>472</v>
      </c>
      <c r="B473" s="1" t="s">
        <v>1033</v>
      </c>
      <c r="C473" s="2" t="s">
        <v>1034</v>
      </c>
      <c r="D473" s="2" t="s">
        <v>20</v>
      </c>
      <c r="E473" s="13" t="s">
        <v>1762</v>
      </c>
    </row>
    <row r="474" spans="1:5" ht="17.100000000000001" customHeight="1">
      <c r="A474" s="1">
        <v>473</v>
      </c>
      <c r="B474" s="1" t="s">
        <v>1473</v>
      </c>
      <c r="C474" s="2" t="s">
        <v>1474</v>
      </c>
      <c r="D474" s="2" t="s">
        <v>20</v>
      </c>
      <c r="E474" s="13" t="s">
        <v>1762</v>
      </c>
    </row>
    <row r="475" spans="1:5" ht="17.100000000000001" customHeight="1">
      <c r="A475" s="1">
        <v>474</v>
      </c>
      <c r="B475" s="1" t="s">
        <v>923</v>
      </c>
      <c r="C475" s="2" t="s">
        <v>924</v>
      </c>
      <c r="D475" s="2" t="s">
        <v>20</v>
      </c>
      <c r="E475" s="13" t="s">
        <v>1762</v>
      </c>
    </row>
    <row r="476" spans="1:5" ht="17.100000000000001" customHeight="1">
      <c r="A476" s="1">
        <v>475</v>
      </c>
      <c r="B476" s="1" t="s">
        <v>1131</v>
      </c>
      <c r="C476" s="2" t="s">
        <v>1132</v>
      </c>
      <c r="D476" s="2" t="s">
        <v>20</v>
      </c>
      <c r="E476" s="13" t="s">
        <v>1762</v>
      </c>
    </row>
    <row r="477" spans="1:5" ht="17.100000000000001" customHeight="1">
      <c r="A477" s="1">
        <v>476</v>
      </c>
      <c r="B477" s="1" t="s">
        <v>1222</v>
      </c>
      <c r="C477" s="2" t="s">
        <v>1223</v>
      </c>
      <c r="D477" s="2" t="s">
        <v>20</v>
      </c>
      <c r="E477" s="13" t="s">
        <v>1762</v>
      </c>
    </row>
    <row r="478" spans="1:5" ht="17.100000000000001" customHeight="1">
      <c r="A478" s="1">
        <v>477</v>
      </c>
      <c r="B478" s="1" t="s">
        <v>1560</v>
      </c>
      <c r="C478" s="2" t="s">
        <v>1561</v>
      </c>
      <c r="D478" s="2" t="s">
        <v>20</v>
      </c>
      <c r="E478" s="13" t="s">
        <v>1762</v>
      </c>
    </row>
    <row r="479" spans="1:5" ht="17.100000000000001" customHeight="1">
      <c r="A479" s="1">
        <v>478</v>
      </c>
      <c r="B479" s="1" t="s">
        <v>925</v>
      </c>
      <c r="C479" s="2" t="s">
        <v>926</v>
      </c>
      <c r="D479" s="2" t="s">
        <v>20</v>
      </c>
      <c r="E479" s="13" t="s">
        <v>1762</v>
      </c>
    </row>
    <row r="480" spans="1:5" ht="17.100000000000001" customHeight="1">
      <c r="A480" s="1">
        <v>479</v>
      </c>
      <c r="B480" s="1" t="s">
        <v>927</v>
      </c>
      <c r="C480" s="2" t="s">
        <v>928</v>
      </c>
      <c r="D480" s="2" t="s">
        <v>20</v>
      </c>
      <c r="E480" s="13" t="s">
        <v>1762</v>
      </c>
    </row>
    <row r="481" spans="1:5" ht="17.100000000000001" customHeight="1">
      <c r="A481" s="1">
        <v>480</v>
      </c>
      <c r="B481" s="1" t="s">
        <v>1397</v>
      </c>
      <c r="C481" s="2" t="s">
        <v>1398</v>
      </c>
      <c r="D481" s="2" t="s">
        <v>20</v>
      </c>
      <c r="E481" s="13" t="s">
        <v>1762</v>
      </c>
    </row>
    <row r="482" spans="1:5" ht="17.100000000000001" customHeight="1">
      <c r="A482" s="1">
        <v>481</v>
      </c>
      <c r="B482" s="1" t="s">
        <v>1224</v>
      </c>
      <c r="C482" s="2" t="s">
        <v>1225</v>
      </c>
      <c r="D482" s="2" t="s">
        <v>20</v>
      </c>
      <c r="E482" s="13" t="s">
        <v>1762</v>
      </c>
    </row>
    <row r="483" spans="1:5" ht="17.100000000000001" customHeight="1">
      <c r="A483" s="1">
        <v>482</v>
      </c>
      <c r="B483" s="1" t="s">
        <v>929</v>
      </c>
      <c r="C483" s="2" t="s">
        <v>930</v>
      </c>
      <c r="D483" s="2" t="s">
        <v>20</v>
      </c>
      <c r="E483" s="13" t="s">
        <v>1762</v>
      </c>
    </row>
    <row r="484" spans="1:5" ht="17.100000000000001" customHeight="1">
      <c r="A484" s="1">
        <v>483</v>
      </c>
      <c r="B484" s="1" t="s">
        <v>818</v>
      </c>
      <c r="C484" s="2" t="s">
        <v>819</v>
      </c>
      <c r="D484" s="2" t="s">
        <v>20</v>
      </c>
      <c r="E484" s="13" t="s">
        <v>1762</v>
      </c>
    </row>
    <row r="485" spans="1:5" ht="17.100000000000001" customHeight="1">
      <c r="A485" s="1">
        <v>484</v>
      </c>
      <c r="B485" s="1" t="s">
        <v>1475</v>
      </c>
      <c r="C485" s="2" t="s">
        <v>1476</v>
      </c>
      <c r="D485" s="2" t="s">
        <v>20</v>
      </c>
      <c r="E485" s="13" t="s">
        <v>1762</v>
      </c>
    </row>
    <row r="486" spans="1:5" ht="17.100000000000001" customHeight="1">
      <c r="A486" s="1">
        <v>485</v>
      </c>
      <c r="B486" s="1" t="s">
        <v>1399</v>
      </c>
      <c r="C486" s="2" t="s">
        <v>1400</v>
      </c>
      <c r="D486" s="2" t="s">
        <v>20</v>
      </c>
      <c r="E486" s="13" t="s">
        <v>1762</v>
      </c>
    </row>
    <row r="487" spans="1:5" ht="17.100000000000001" customHeight="1">
      <c r="A487" s="1">
        <v>486</v>
      </c>
      <c r="B487" s="1" t="s">
        <v>1133</v>
      </c>
      <c r="C487" s="2" t="s">
        <v>575</v>
      </c>
      <c r="D487" s="2" t="s">
        <v>20</v>
      </c>
      <c r="E487" s="13" t="s">
        <v>1762</v>
      </c>
    </row>
    <row r="488" spans="1:5" ht="17.100000000000001" customHeight="1">
      <c r="A488" s="1">
        <v>487</v>
      </c>
      <c r="B488" s="1" t="s">
        <v>1692</v>
      </c>
      <c r="C488" s="2" t="s">
        <v>1693</v>
      </c>
      <c r="D488" s="2" t="s">
        <v>20</v>
      </c>
      <c r="E488" s="13" t="s">
        <v>1762</v>
      </c>
    </row>
    <row r="489" spans="1:5" ht="17.100000000000001" customHeight="1">
      <c r="A489" s="1">
        <v>488</v>
      </c>
      <c r="B489" s="1" t="s">
        <v>820</v>
      </c>
      <c r="C489" s="2" t="s">
        <v>821</v>
      </c>
      <c r="D489" s="2" t="s">
        <v>20</v>
      </c>
      <c r="E489" s="13" t="s">
        <v>1762</v>
      </c>
    </row>
    <row r="490" spans="1:5" ht="17.100000000000001" customHeight="1">
      <c r="A490" s="1">
        <v>489</v>
      </c>
      <c r="B490" s="1" t="s">
        <v>1477</v>
      </c>
      <c r="C490" s="2" t="s">
        <v>1478</v>
      </c>
      <c r="D490" s="2" t="s">
        <v>20</v>
      </c>
      <c r="E490" s="13" t="s">
        <v>1762</v>
      </c>
    </row>
    <row r="491" spans="1:5" ht="17.100000000000001" customHeight="1">
      <c r="A491" s="1">
        <v>490</v>
      </c>
      <c r="B491" s="1" t="s">
        <v>1309</v>
      </c>
      <c r="C491" s="2" t="s">
        <v>1310</v>
      </c>
      <c r="D491" s="2" t="s">
        <v>20</v>
      </c>
      <c r="E491" s="13" t="s">
        <v>1762</v>
      </c>
    </row>
    <row r="492" spans="1:5" ht="17.100000000000001" customHeight="1">
      <c r="A492" s="1">
        <v>491</v>
      </c>
      <c r="B492" s="1" t="s">
        <v>1479</v>
      </c>
      <c r="C492" s="2" t="s">
        <v>1480</v>
      </c>
      <c r="D492" s="2" t="s">
        <v>20</v>
      </c>
      <c r="E492" s="13" t="s">
        <v>1762</v>
      </c>
    </row>
    <row r="493" spans="1:5" ht="17.100000000000001" customHeight="1">
      <c r="A493" s="1">
        <v>492</v>
      </c>
      <c r="B493" s="1" t="s">
        <v>822</v>
      </c>
      <c r="C493" s="2" t="s">
        <v>823</v>
      </c>
      <c r="D493" s="2" t="s">
        <v>20</v>
      </c>
      <c r="E493" s="13" t="s">
        <v>1762</v>
      </c>
    </row>
    <row r="494" spans="1:5" ht="17.100000000000001" customHeight="1">
      <c r="A494" s="1">
        <v>493</v>
      </c>
      <c r="B494" s="1" t="s">
        <v>1134</v>
      </c>
      <c r="C494" s="2" t="s">
        <v>1135</v>
      </c>
      <c r="D494" s="2" t="s">
        <v>20</v>
      </c>
      <c r="E494" s="13" t="s">
        <v>1762</v>
      </c>
    </row>
  </sheetData>
  <sortState ref="B2:D494">
    <sortCondition ref="D2:D494"/>
    <sortCondition ref="B2:B494"/>
  </sortState>
  <phoneticPr fontId="1" type="noConversion"/>
  <conditionalFormatting sqref="B2:B494">
    <cfRule type="duplicateValues" dxfId="1" priority="3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A班</vt:lpstr>
      <vt:lpstr>B班</vt:lpstr>
      <vt:lpstr>C班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pyb</dc:creator>
  <cp:lastModifiedBy>Dell</cp:lastModifiedBy>
  <dcterms:created xsi:type="dcterms:W3CDTF">2016-09-02T02:59:00Z</dcterms:created>
  <dcterms:modified xsi:type="dcterms:W3CDTF">2016-09-02T11:07:02Z</dcterms:modified>
</cp:coreProperties>
</file>