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 activeTab="2"/>
  </bookViews>
  <sheets>
    <sheet name="A班" sheetId="1" r:id="rId1"/>
    <sheet name="B班" sheetId="2" r:id="rId2"/>
    <sheet name="C班" sheetId="3" r:id="rId3"/>
  </sheets>
  <definedNames>
    <definedName name="_xlnm._FilterDatabase" localSheetId="1" hidden="1">B班!$A$1:$D$343</definedName>
    <definedName name="_xlnm._FilterDatabase" localSheetId="2" hidden="1">C班!$A$1:$D$538</definedName>
  </definedNames>
  <calcPr calcId="122211"/>
</workbook>
</file>

<file path=xl/sharedStrings.xml><?xml version="1.0" encoding="utf-8"?>
<sst xmlns="http://schemas.openxmlformats.org/spreadsheetml/2006/main" count="4060" uniqueCount="2015">
  <si>
    <t>张琳婧</t>
  </si>
  <si>
    <t>201512182264</t>
  </si>
  <si>
    <t>电气工程学院</t>
  </si>
  <si>
    <t>宋执萱</t>
  </si>
  <si>
    <t>材料科学与工程学院</t>
  </si>
  <si>
    <t>许博皓</t>
  </si>
  <si>
    <t>201512192464</t>
  </si>
  <si>
    <t>王猛</t>
  </si>
  <si>
    <t>201512182265</t>
  </si>
  <si>
    <t>孙一博</t>
  </si>
  <si>
    <t>201512172147</t>
  </si>
  <si>
    <t>信息工程学院</t>
  </si>
  <si>
    <t>张剑鸣</t>
  </si>
  <si>
    <t>201512192416</t>
  </si>
  <si>
    <t>孙鹏</t>
  </si>
  <si>
    <t>201512222813</t>
  </si>
  <si>
    <t>水利与环境学院</t>
  </si>
  <si>
    <t>李鹏基</t>
  </si>
  <si>
    <t>路礼军</t>
  </si>
  <si>
    <t>201512192427</t>
  </si>
  <si>
    <t>曲皓</t>
  </si>
  <si>
    <t>201512202562</t>
  </si>
  <si>
    <t>机械工程学院</t>
  </si>
  <si>
    <t>张聪</t>
  </si>
  <si>
    <t>201512212616</t>
  </si>
  <si>
    <t>土木工程学院</t>
  </si>
  <si>
    <t>韩文文</t>
  </si>
  <si>
    <t>201512182240</t>
  </si>
  <si>
    <t>张雅君</t>
  </si>
  <si>
    <t>201512232903</t>
  </si>
  <si>
    <t>化工与能源学院</t>
  </si>
  <si>
    <t>徐亚利</t>
  </si>
  <si>
    <t>201512182269</t>
  </si>
  <si>
    <t>尹亦铭</t>
  </si>
  <si>
    <t>杨逢源</t>
  </si>
  <si>
    <t>物理工程学院</t>
  </si>
  <si>
    <t>高翔</t>
  </si>
  <si>
    <t>化学与分子工程学院</t>
  </si>
  <si>
    <t>田雪豪</t>
  </si>
  <si>
    <t>201512202550</t>
  </si>
  <si>
    <t>孙若尘</t>
  </si>
  <si>
    <t>201512222732</t>
  </si>
  <si>
    <t>李亚红</t>
  </si>
  <si>
    <t>201512192423</t>
  </si>
  <si>
    <t>宁旭阳</t>
  </si>
  <si>
    <t>彭琤</t>
  </si>
  <si>
    <t>杜路路</t>
  </si>
  <si>
    <t>201512232858</t>
  </si>
  <si>
    <t>殷丹</t>
  </si>
  <si>
    <t>王立栋</t>
  </si>
  <si>
    <t>201512151953</t>
  </si>
  <si>
    <t>白亚慧</t>
  </si>
  <si>
    <t>201512202563</t>
  </si>
  <si>
    <t>陈超宇</t>
  </si>
  <si>
    <t>201512202551</t>
  </si>
  <si>
    <t>刘溪</t>
  </si>
  <si>
    <t>201512242988</t>
  </si>
  <si>
    <t>建筑学院</t>
  </si>
  <si>
    <t>薛超越</t>
  </si>
  <si>
    <t>201512161996</t>
  </si>
  <si>
    <t>生命科学学院</t>
  </si>
  <si>
    <t>吴显华</t>
  </si>
  <si>
    <t>数学与统计学院</t>
  </si>
  <si>
    <t>周思收</t>
  </si>
  <si>
    <t>201512141650</t>
  </si>
  <si>
    <t>李妍</t>
  </si>
  <si>
    <t>201512222754</t>
  </si>
  <si>
    <t>贾学凡</t>
  </si>
  <si>
    <t>201512141668</t>
  </si>
  <si>
    <t>孙月</t>
  </si>
  <si>
    <t>张多</t>
  </si>
  <si>
    <t>201512232865</t>
  </si>
  <si>
    <t>许璐</t>
  </si>
  <si>
    <t>201512232817</t>
  </si>
  <si>
    <t>董永慧</t>
  </si>
  <si>
    <t>201512182276</t>
  </si>
  <si>
    <t>鲁正乾</t>
  </si>
  <si>
    <t>201512172079</t>
  </si>
  <si>
    <t>胡世哲</t>
  </si>
  <si>
    <t>201512172136</t>
  </si>
  <si>
    <t>赵龙</t>
  </si>
  <si>
    <t>201512131584</t>
  </si>
  <si>
    <t>谢昆</t>
  </si>
  <si>
    <t>201512131631</t>
  </si>
  <si>
    <t>刘雯琦</t>
  </si>
  <si>
    <t>201512232890</t>
  </si>
  <si>
    <t>杨明睿</t>
  </si>
  <si>
    <t>刘孜</t>
  </si>
  <si>
    <t>201512151929</t>
  </si>
  <si>
    <t>马琳</t>
  </si>
  <si>
    <t>201512202541</t>
  </si>
  <si>
    <t>201512151767</t>
  </si>
  <si>
    <t>卫军华</t>
  </si>
  <si>
    <t>201512151912</t>
  </si>
  <si>
    <t>龚利琴</t>
  </si>
  <si>
    <t>李澜</t>
  </si>
  <si>
    <t>201512222747</t>
  </si>
  <si>
    <t>陈优</t>
  </si>
  <si>
    <t>201512141706</t>
  </si>
  <si>
    <t>陶亦文</t>
  </si>
  <si>
    <t>201512141695</t>
  </si>
  <si>
    <t>丰园园</t>
  </si>
  <si>
    <t>201512172167</t>
  </si>
  <si>
    <t>臧俊微</t>
  </si>
  <si>
    <t>201512172083</t>
  </si>
  <si>
    <t>耿荣荣</t>
  </si>
  <si>
    <t>201512131604</t>
  </si>
  <si>
    <t>吕超一</t>
  </si>
  <si>
    <t>李乐</t>
  </si>
  <si>
    <t>201512131590</t>
  </si>
  <si>
    <t>袁亦方</t>
  </si>
  <si>
    <t>肖方恰</t>
  </si>
  <si>
    <t>201512212645</t>
  </si>
  <si>
    <t>王臻</t>
  </si>
  <si>
    <t>201512182236</t>
  </si>
  <si>
    <t>孙俊霞</t>
  </si>
  <si>
    <t>201512232902</t>
  </si>
  <si>
    <t>裴璐</t>
  </si>
  <si>
    <t>201512151951</t>
  </si>
  <si>
    <t>刘彧</t>
  </si>
  <si>
    <t>杜香莎</t>
  </si>
  <si>
    <t>201512151759</t>
  </si>
  <si>
    <t>尹璐</t>
  </si>
  <si>
    <t>201512151787</t>
  </si>
  <si>
    <t>王若斓</t>
  </si>
  <si>
    <t>201512161981</t>
  </si>
  <si>
    <t>郭泳满</t>
  </si>
  <si>
    <t>201512162030</t>
  </si>
  <si>
    <t>张利霞</t>
  </si>
  <si>
    <t>201512253031</t>
  </si>
  <si>
    <t>力学与工程科学学院</t>
  </si>
  <si>
    <t>王冰琳</t>
  </si>
  <si>
    <t>201512162015</t>
  </si>
  <si>
    <t>徐景霞</t>
  </si>
  <si>
    <t>201512202565</t>
  </si>
  <si>
    <t>魏斐</t>
  </si>
  <si>
    <t>201512161993</t>
  </si>
  <si>
    <t>李非杨</t>
  </si>
  <si>
    <t>201512232851</t>
  </si>
  <si>
    <t>张珅</t>
  </si>
  <si>
    <t>201512222766</t>
  </si>
  <si>
    <t>韩易辰</t>
  </si>
  <si>
    <t>201512222741</t>
  </si>
  <si>
    <t>孙家森</t>
  </si>
  <si>
    <t>201512172102</t>
  </si>
  <si>
    <t>王菁</t>
  </si>
  <si>
    <t>201512172142</t>
  </si>
  <si>
    <t>雍刘亮</t>
  </si>
  <si>
    <t>201512172117</t>
  </si>
  <si>
    <t>丁弯弯</t>
  </si>
  <si>
    <t>201512172098</t>
  </si>
  <si>
    <t>王文君</t>
  </si>
  <si>
    <t>201512212643</t>
  </si>
  <si>
    <t>李振</t>
  </si>
  <si>
    <t>201512131585</t>
  </si>
  <si>
    <t>姬丹阳</t>
  </si>
  <si>
    <t>201512151796</t>
  </si>
  <si>
    <t>张晴晴</t>
  </si>
  <si>
    <t>201512151758</t>
  </si>
  <si>
    <t>赵雅宸</t>
  </si>
  <si>
    <t>戚世瀚</t>
  </si>
  <si>
    <t>201512151894</t>
  </si>
  <si>
    <t>吴琦</t>
  </si>
  <si>
    <t>201512151924</t>
  </si>
  <si>
    <t>崔敏敏</t>
  </si>
  <si>
    <t>201512242981</t>
  </si>
  <si>
    <t>王成博</t>
  </si>
  <si>
    <t>201512162005</t>
  </si>
  <si>
    <t>郭倩</t>
  </si>
  <si>
    <t>201512253029</t>
  </si>
  <si>
    <t>郭亚光</t>
  </si>
  <si>
    <t>201512253016</t>
  </si>
  <si>
    <t>许伟伟</t>
  </si>
  <si>
    <t>201512182297</t>
  </si>
  <si>
    <t>郭维滢</t>
  </si>
  <si>
    <t>201512182267</t>
  </si>
  <si>
    <t>郝澜</t>
  </si>
  <si>
    <t>201512232864</t>
  </si>
  <si>
    <t>沈富强</t>
  </si>
  <si>
    <t>201512212637</t>
  </si>
  <si>
    <t>杜棒</t>
  </si>
  <si>
    <t>201512222730</t>
  </si>
  <si>
    <t>纪璎芯</t>
  </si>
  <si>
    <t>201512222734</t>
  </si>
  <si>
    <t>康嘉琪</t>
  </si>
  <si>
    <t>201512212715</t>
  </si>
  <si>
    <t>张利莹</t>
  </si>
  <si>
    <t>201512172134</t>
  </si>
  <si>
    <t>李剑锋</t>
  </si>
  <si>
    <t>201512172162</t>
  </si>
  <si>
    <t>陈骏</t>
  </si>
  <si>
    <t>201512131614</t>
  </si>
  <si>
    <t>唐磊</t>
  </si>
  <si>
    <t>201512212624</t>
  </si>
  <si>
    <t>刘洋</t>
  </si>
  <si>
    <t>201512212614</t>
  </si>
  <si>
    <t>文政</t>
  </si>
  <si>
    <t>201512131586</t>
  </si>
  <si>
    <t>祝红梅</t>
  </si>
  <si>
    <t>201512151814</t>
  </si>
  <si>
    <t>陈宁</t>
  </si>
  <si>
    <t>201512151901</t>
  </si>
  <si>
    <t>王晴</t>
  </si>
  <si>
    <t>201512151789</t>
  </si>
  <si>
    <t>郝亚平</t>
  </si>
  <si>
    <t>201512151764</t>
  </si>
  <si>
    <t>王光辉</t>
  </si>
  <si>
    <t>201512192387</t>
  </si>
  <si>
    <t>刘威</t>
  </si>
  <si>
    <t>201512192365</t>
  </si>
  <si>
    <t>刘璐</t>
  </si>
  <si>
    <t>201512151926</t>
  </si>
  <si>
    <t>周艳</t>
  </si>
  <si>
    <t>201512151766</t>
  </si>
  <si>
    <t>奚秋贞</t>
  </si>
  <si>
    <t>马诗喻</t>
  </si>
  <si>
    <t>201512151746</t>
  </si>
  <si>
    <t>肖敏</t>
  </si>
  <si>
    <t>201512151732</t>
  </si>
  <si>
    <t>李萌萌</t>
  </si>
  <si>
    <t>201512162013</t>
  </si>
  <si>
    <t>李浩然</t>
  </si>
  <si>
    <t>201512242986</t>
  </si>
  <si>
    <t>李刚</t>
  </si>
  <si>
    <t>201512253032</t>
  </si>
  <si>
    <t>马云</t>
  </si>
  <si>
    <t>201512232885</t>
  </si>
  <si>
    <t>钱锐</t>
  </si>
  <si>
    <t>201512182293</t>
  </si>
  <si>
    <t>陈平平</t>
  </si>
  <si>
    <t>201512232888</t>
  </si>
  <si>
    <t>赵曼</t>
  </si>
  <si>
    <t>201512232871</t>
  </si>
  <si>
    <t>辛杭</t>
  </si>
  <si>
    <t>201512172140</t>
  </si>
  <si>
    <t>张震骁</t>
  </si>
  <si>
    <t>201512172153</t>
  </si>
  <si>
    <t>郑霈潇</t>
  </si>
  <si>
    <t>201512172099</t>
  </si>
  <si>
    <t>张勉</t>
  </si>
  <si>
    <t>201512172164</t>
  </si>
  <si>
    <t>杜杰</t>
  </si>
  <si>
    <t>201512172111</t>
  </si>
  <si>
    <t>丁阳</t>
  </si>
  <si>
    <t>201512172126</t>
  </si>
  <si>
    <t>杜胜浩</t>
  </si>
  <si>
    <t>201512172128</t>
  </si>
  <si>
    <t>薛世晨</t>
  </si>
  <si>
    <t>201512131556</t>
  </si>
  <si>
    <t>陈志举</t>
  </si>
  <si>
    <t>201512212627</t>
  </si>
  <si>
    <t>韩雪杰</t>
  </si>
  <si>
    <t>201512131572</t>
  </si>
  <si>
    <t>涂丽敏</t>
  </si>
  <si>
    <t>201512131582</t>
  </si>
  <si>
    <t>肜雅婵</t>
  </si>
  <si>
    <t>201512151777</t>
  </si>
  <si>
    <t>王雪</t>
  </si>
  <si>
    <t>201512232854</t>
  </si>
  <si>
    <t>杨淑珍</t>
  </si>
  <si>
    <t>201512232886</t>
  </si>
  <si>
    <t>朱丛军</t>
  </si>
  <si>
    <t>201512151936</t>
  </si>
  <si>
    <t>何欢欢</t>
  </si>
  <si>
    <t>201512192355</t>
  </si>
  <si>
    <t>钱长友</t>
  </si>
  <si>
    <t>201512192442</t>
  </si>
  <si>
    <t>李春何</t>
  </si>
  <si>
    <t>201512232825</t>
  </si>
  <si>
    <t>薛少宗</t>
  </si>
  <si>
    <t>201512232853</t>
  </si>
  <si>
    <t>关中杰</t>
  </si>
  <si>
    <t>201512232831</t>
  </si>
  <si>
    <t>刘录</t>
  </si>
  <si>
    <t>201512182268</t>
  </si>
  <si>
    <t>闫贺艳</t>
  </si>
  <si>
    <t>201512232883</t>
  </si>
  <si>
    <t>梁胜行</t>
  </si>
  <si>
    <t>201512222737</t>
  </si>
  <si>
    <t>赵梦婷</t>
  </si>
  <si>
    <t>201512141661</t>
  </si>
  <si>
    <t>王海洋</t>
  </si>
  <si>
    <t>201512222812</t>
  </si>
  <si>
    <t>付振江</t>
  </si>
  <si>
    <t>201512222719</t>
  </si>
  <si>
    <t>鲁丹丹</t>
  </si>
  <si>
    <t>201512212717</t>
  </si>
  <si>
    <t>曹荷芳</t>
  </si>
  <si>
    <t>201512172095</t>
  </si>
  <si>
    <t>王宁</t>
  </si>
  <si>
    <t>201512172163</t>
  </si>
  <si>
    <t>曲佳</t>
  </si>
  <si>
    <t>201512172152</t>
  </si>
  <si>
    <t>范伟康</t>
  </si>
  <si>
    <t>201512172109</t>
  </si>
  <si>
    <t>张协</t>
  </si>
  <si>
    <t>201512172139</t>
  </si>
  <si>
    <t>张培</t>
  </si>
  <si>
    <t>201512151778</t>
  </si>
  <si>
    <t>张玮</t>
  </si>
  <si>
    <t>201512151905</t>
  </si>
  <si>
    <t>孙漂漂</t>
  </si>
  <si>
    <t>201512151762</t>
  </si>
  <si>
    <t>任春艳</t>
  </si>
  <si>
    <t>201512151815</t>
  </si>
  <si>
    <t>杨志聪</t>
  </si>
  <si>
    <t>201512151779</t>
  </si>
  <si>
    <t>田丰</t>
  </si>
  <si>
    <t>201512212621</t>
  </si>
  <si>
    <t>杜慧莹</t>
  </si>
  <si>
    <t>201512212620</t>
  </si>
  <si>
    <t>宋轲铭</t>
  </si>
  <si>
    <t>201512151895</t>
  </si>
  <si>
    <t>王泽淳</t>
  </si>
  <si>
    <t>201512151776</t>
  </si>
  <si>
    <t>姓名</t>
    <phoneticPr fontId="1" type="noConversion"/>
  </si>
  <si>
    <t>学号</t>
    <phoneticPr fontId="1" type="noConversion"/>
  </si>
  <si>
    <t>院系</t>
    <phoneticPr fontId="1" type="noConversion"/>
  </si>
  <si>
    <t>赵江涛</t>
  </si>
  <si>
    <t>王毅飞</t>
  </si>
  <si>
    <t>201512192393</t>
  </si>
  <si>
    <t>杨兵权</t>
  </si>
  <si>
    <t>20122140106</t>
  </si>
  <si>
    <t>李军</t>
  </si>
  <si>
    <t>201512172106</t>
  </si>
  <si>
    <t>程万里</t>
  </si>
  <si>
    <t>201512172086</t>
  </si>
  <si>
    <t>尹世豪</t>
  </si>
  <si>
    <t>201512172151</t>
  </si>
  <si>
    <t>张珠瑾</t>
  </si>
  <si>
    <t>201512172108</t>
  </si>
  <si>
    <t>马宗浩</t>
  </si>
  <si>
    <t>201512172135</t>
  </si>
  <si>
    <t>王红敏</t>
  </si>
  <si>
    <t>201512131545</t>
  </si>
  <si>
    <t>伊贝贝</t>
  </si>
  <si>
    <t>纪仁杰</t>
  </si>
  <si>
    <t>201512131580</t>
  </si>
  <si>
    <t>王莹</t>
  </si>
  <si>
    <t>201512131636</t>
  </si>
  <si>
    <t>李凯凯</t>
  </si>
  <si>
    <t>201512131544</t>
  </si>
  <si>
    <t>王琳</t>
  </si>
  <si>
    <t>201512131629</t>
  </si>
  <si>
    <t>赖存明</t>
  </si>
  <si>
    <t>201512131555</t>
  </si>
  <si>
    <t>李东辉</t>
  </si>
  <si>
    <t>201512131587</t>
  </si>
  <si>
    <t>王萌</t>
  </si>
  <si>
    <t>201512131575</t>
  </si>
  <si>
    <t>王颖</t>
  </si>
  <si>
    <t>201512131570</t>
  </si>
  <si>
    <t>张宗镇</t>
  </si>
  <si>
    <t>201512212638</t>
  </si>
  <si>
    <t>李志伟</t>
  </si>
  <si>
    <t>201512222739</t>
  </si>
  <si>
    <t>王妍</t>
  </si>
  <si>
    <t>201512222729</t>
  </si>
  <si>
    <t>王亚星</t>
  </si>
  <si>
    <t>201512222814</t>
  </si>
  <si>
    <t>郭漩</t>
  </si>
  <si>
    <t>201512222763</t>
  </si>
  <si>
    <t>李斌</t>
  </si>
  <si>
    <t>201512222722</t>
  </si>
  <si>
    <t>朱海宇</t>
  </si>
  <si>
    <t>201512141714</t>
  </si>
  <si>
    <t>张姗姗</t>
  </si>
  <si>
    <t>201512141646</t>
  </si>
  <si>
    <t>韩尊娟</t>
  </si>
  <si>
    <t>201512141671</t>
  </si>
  <si>
    <t>徐忠文</t>
  </si>
  <si>
    <t>201512141658</t>
  </si>
  <si>
    <t>刘建美</t>
  </si>
  <si>
    <t>201512141693</t>
  </si>
  <si>
    <t>季阔</t>
  </si>
  <si>
    <t>201512141683</t>
  </si>
  <si>
    <t>丁倩</t>
  </si>
  <si>
    <t>邢丞</t>
  </si>
  <si>
    <t>201512141697</t>
  </si>
  <si>
    <t>李秋平</t>
  </si>
  <si>
    <t>王珂栋</t>
  </si>
  <si>
    <t>201512141656</t>
  </si>
  <si>
    <t>李瑞玲</t>
  </si>
  <si>
    <t>201512141690</t>
  </si>
  <si>
    <t>刘芳芳</t>
  </si>
  <si>
    <t>孙振霞</t>
  </si>
  <si>
    <t>201512141705</t>
  </si>
  <si>
    <t>孔祥静</t>
  </si>
  <si>
    <t>201512141669</t>
  </si>
  <si>
    <t>班闪</t>
  </si>
  <si>
    <t>201512162007</t>
  </si>
  <si>
    <t>王慧</t>
  </si>
  <si>
    <t>201512161980</t>
  </si>
  <si>
    <t>杨登旭</t>
  </si>
  <si>
    <t>201512253018</t>
  </si>
  <si>
    <t>马帅江</t>
  </si>
  <si>
    <t>201512242980</t>
  </si>
  <si>
    <t>井源泉</t>
  </si>
  <si>
    <t>201512202564</t>
  </si>
  <si>
    <t>蔺超云</t>
  </si>
  <si>
    <t>201512202560</t>
  </si>
  <si>
    <t>陈林凯</t>
  </si>
  <si>
    <t>201512151947</t>
  </si>
  <si>
    <t>李标</t>
  </si>
  <si>
    <t>201512151939</t>
  </si>
  <si>
    <t>杨梦瑶</t>
  </si>
  <si>
    <t>201512151879</t>
  </si>
  <si>
    <t>刘炎</t>
  </si>
  <si>
    <t>201512151957</t>
  </si>
  <si>
    <t>王贝贝</t>
  </si>
  <si>
    <t>201512151900</t>
  </si>
  <si>
    <t>王会会</t>
  </si>
  <si>
    <t>201512151856</t>
  </si>
  <si>
    <t>王越</t>
  </si>
  <si>
    <t>201512151889</t>
  </si>
  <si>
    <t>朱春艳</t>
  </si>
  <si>
    <t>李川奇</t>
  </si>
  <si>
    <t>201512151782</t>
  </si>
  <si>
    <t>毛海辰</t>
  </si>
  <si>
    <t>201512151853</t>
  </si>
  <si>
    <t>邵娜</t>
  </si>
  <si>
    <t>201512151854</t>
  </si>
  <si>
    <t>闫丹丹</t>
  </si>
  <si>
    <t>201512232824</t>
  </si>
  <si>
    <t>尹德蓉</t>
  </si>
  <si>
    <t>201512232889</t>
  </si>
  <si>
    <t>王文娟</t>
  </si>
  <si>
    <t>201512232847</t>
  </si>
  <si>
    <t>王新</t>
  </si>
  <si>
    <t>201512232856</t>
  </si>
  <si>
    <t>刘文迎</t>
  </si>
  <si>
    <t>201512182246</t>
  </si>
  <si>
    <t>孙晓伟</t>
  </si>
  <si>
    <t>201512182294</t>
  </si>
  <si>
    <t>乔永磊</t>
  </si>
  <si>
    <t>201512182253</t>
  </si>
  <si>
    <t>马梦茹</t>
  </si>
  <si>
    <t>201512182270</t>
  </si>
  <si>
    <t>陈家鸣</t>
  </si>
  <si>
    <t>201512182243</t>
  </si>
  <si>
    <t>张明杰</t>
  </si>
  <si>
    <t>201512192392</t>
  </si>
  <si>
    <t>荆慧娟</t>
  </si>
  <si>
    <t>201512192346</t>
  </si>
  <si>
    <t>张海斌</t>
  </si>
  <si>
    <t>201512192426</t>
  </si>
  <si>
    <t>张研涛</t>
  </si>
  <si>
    <t>201512192468</t>
  </si>
  <si>
    <t>王立伟</t>
  </si>
  <si>
    <t>201512192466</t>
  </si>
  <si>
    <t>王鑫</t>
  </si>
  <si>
    <t>201512192457</t>
  </si>
  <si>
    <t>袁园</t>
  </si>
  <si>
    <t>201512192417</t>
  </si>
  <si>
    <t>张绍源</t>
  </si>
  <si>
    <t>201512192376</t>
  </si>
  <si>
    <t>张雅倩</t>
  </si>
  <si>
    <t>201512192367</t>
  </si>
  <si>
    <t>彭仁杰</t>
  </si>
  <si>
    <t>201512192389</t>
  </si>
  <si>
    <t>王启</t>
  </si>
  <si>
    <t>201512192360</t>
  </si>
  <si>
    <t>刘源</t>
  </si>
  <si>
    <t>201512192362</t>
  </si>
  <si>
    <t>吕玲玲</t>
  </si>
  <si>
    <t>201512172078</t>
  </si>
  <si>
    <t>任杰</t>
  </si>
  <si>
    <t>201512172115</t>
  </si>
  <si>
    <t>刘飞</t>
  </si>
  <si>
    <t>201512172081</t>
  </si>
  <si>
    <t>吕隆飞</t>
  </si>
  <si>
    <t>201512172120</t>
  </si>
  <si>
    <t>王喆</t>
  </si>
  <si>
    <t>201512131638</t>
  </si>
  <si>
    <t>卢显丽</t>
  </si>
  <si>
    <t>201512131635</t>
  </si>
  <si>
    <t>朱鹏飞</t>
  </si>
  <si>
    <t>201512131571</t>
  </si>
  <si>
    <t>张秋月</t>
  </si>
  <si>
    <t>201512131576</t>
  </si>
  <si>
    <t>李二莹</t>
  </si>
  <si>
    <t>李建存</t>
  </si>
  <si>
    <t>201512131611</t>
  </si>
  <si>
    <t>李杨洋</t>
  </si>
  <si>
    <t>朱亚杰</t>
  </si>
  <si>
    <t>201512212618</t>
  </si>
  <si>
    <t>裴金召</t>
  </si>
  <si>
    <t>201512212631</t>
  </si>
  <si>
    <t>刘伟康</t>
  </si>
  <si>
    <t>201512212630</t>
  </si>
  <si>
    <t>刘超文</t>
  </si>
  <si>
    <t>201512222815</t>
  </si>
  <si>
    <t>王娇</t>
  </si>
  <si>
    <t>201512222750</t>
  </si>
  <si>
    <t>李星</t>
  </si>
  <si>
    <t>201512222744</t>
  </si>
  <si>
    <t>王进伟</t>
  </si>
  <si>
    <t>201512141688</t>
  </si>
  <si>
    <t>贾明莉</t>
  </si>
  <si>
    <t>201512141686</t>
  </si>
  <si>
    <t>张宇蓓</t>
  </si>
  <si>
    <t>201512161984</t>
  </si>
  <si>
    <t>邵奇</t>
  </si>
  <si>
    <t>201512162016</t>
  </si>
  <si>
    <t>潘丹</t>
  </si>
  <si>
    <t>201512162033</t>
  </si>
  <si>
    <t>黄梦奇</t>
  </si>
  <si>
    <t>201512162024</t>
  </si>
  <si>
    <t>刘艳霞</t>
  </si>
  <si>
    <t>201512162011</t>
  </si>
  <si>
    <t>李树芳</t>
  </si>
  <si>
    <t>201512253033</t>
  </si>
  <si>
    <t>李超</t>
  </si>
  <si>
    <t>201512242983</t>
  </si>
  <si>
    <t>张晓雪</t>
  </si>
  <si>
    <t>201512202540</t>
  </si>
  <si>
    <t>桑振宽</t>
  </si>
  <si>
    <t>201512202544</t>
  </si>
  <si>
    <t>张旺</t>
  </si>
  <si>
    <t>201512202535</t>
  </si>
  <si>
    <t>陶德岗</t>
  </si>
  <si>
    <t>201512202546</t>
  </si>
  <si>
    <t>王耀赢</t>
  </si>
  <si>
    <t>郝龙飞</t>
  </si>
  <si>
    <t>201512151850</t>
  </si>
  <si>
    <t>杜红丽</t>
  </si>
  <si>
    <t>201512151935</t>
  </si>
  <si>
    <t>范围</t>
  </si>
  <si>
    <t>201512151748</t>
  </si>
  <si>
    <t>程清</t>
  </si>
  <si>
    <t>201512151833</t>
  </si>
  <si>
    <t>毛若望</t>
  </si>
  <si>
    <t>201512151781</t>
  </si>
  <si>
    <t>胡美芳</t>
  </si>
  <si>
    <t>201512151902</t>
  </si>
  <si>
    <t>刘杰飞</t>
  </si>
  <si>
    <t>耿欣</t>
  </si>
  <si>
    <t>201512151836</t>
  </si>
  <si>
    <t>付晓飞</t>
  </si>
  <si>
    <t>201512151742</t>
  </si>
  <si>
    <t>张苗苗</t>
  </si>
  <si>
    <t>201512151914</t>
  </si>
  <si>
    <t>于世杰</t>
  </si>
  <si>
    <t>201512151755</t>
  </si>
  <si>
    <t>刘启</t>
  </si>
  <si>
    <t>201512151749</t>
  </si>
  <si>
    <t>楚文文</t>
  </si>
  <si>
    <t>201512151788</t>
  </si>
  <si>
    <t>刘永勤</t>
  </si>
  <si>
    <t>201512232897</t>
  </si>
  <si>
    <t>王杰</t>
  </si>
  <si>
    <t>201512232859</t>
  </si>
  <si>
    <t>李瑞</t>
  </si>
  <si>
    <t>201512232867</t>
  </si>
  <si>
    <t>籍婷婷</t>
  </si>
  <si>
    <t>201512232863</t>
  </si>
  <si>
    <t>李行</t>
  </si>
  <si>
    <t>201512232838</t>
  </si>
  <si>
    <t>201512232880</t>
  </si>
  <si>
    <t>张振闯</t>
  </si>
  <si>
    <t>201512182266</t>
  </si>
  <si>
    <t>张忆南</t>
  </si>
  <si>
    <t>201512182247</t>
  </si>
  <si>
    <t>杨岚沛</t>
  </si>
  <si>
    <t>201512182238</t>
  </si>
  <si>
    <t>郭晓君</t>
  </si>
  <si>
    <t>201512182259</t>
  </si>
  <si>
    <t>刘云峰</t>
  </si>
  <si>
    <t>田丽</t>
  </si>
  <si>
    <t>201512192470</t>
  </si>
  <si>
    <t>储山</t>
  </si>
  <si>
    <t>201512192444</t>
  </si>
  <si>
    <t>王鸿杰</t>
  </si>
  <si>
    <t>201512192422</t>
  </si>
  <si>
    <t>于海超</t>
  </si>
  <si>
    <t>201512192438</t>
  </si>
  <si>
    <t>王清洁</t>
  </si>
  <si>
    <t>201512192421</t>
  </si>
  <si>
    <t>刘苗苗</t>
  </si>
  <si>
    <t>201512192433</t>
  </si>
  <si>
    <t>底亚新</t>
  </si>
  <si>
    <t>阚少权</t>
  </si>
  <si>
    <t>201512192359</t>
  </si>
  <si>
    <t>刘俊娜</t>
  </si>
  <si>
    <t>201512192368</t>
  </si>
  <si>
    <t>刘杨</t>
  </si>
  <si>
    <t>201512172104</t>
  </si>
  <si>
    <t>徐茹茹</t>
  </si>
  <si>
    <t>201512172154</t>
  </si>
  <si>
    <t>张硕</t>
  </si>
  <si>
    <t>201512172155</t>
  </si>
  <si>
    <t>王明</t>
  </si>
  <si>
    <t>201512172187</t>
  </si>
  <si>
    <t>吴炳林</t>
  </si>
  <si>
    <t>201512172114</t>
  </si>
  <si>
    <t>肖爽</t>
  </si>
  <si>
    <t>201512172118</t>
  </si>
  <si>
    <t>贾元启</t>
  </si>
  <si>
    <t>201512131637</t>
  </si>
  <si>
    <t>彭伟</t>
  </si>
  <si>
    <t>201512131627</t>
  </si>
  <si>
    <t>王磊</t>
  </si>
  <si>
    <t>201512131565</t>
  </si>
  <si>
    <t>陈润泽</t>
  </si>
  <si>
    <t>201512131566</t>
  </si>
  <si>
    <t>梁亚川</t>
  </si>
  <si>
    <t>201512131588</t>
  </si>
  <si>
    <t>曹停停</t>
  </si>
  <si>
    <t>201512212650</t>
  </si>
  <si>
    <t>班亚云</t>
  </si>
  <si>
    <t>201512212634</t>
  </si>
  <si>
    <t>周擎威</t>
  </si>
  <si>
    <t>201512212612</t>
  </si>
  <si>
    <t>王金成</t>
  </si>
  <si>
    <t>201512212646</t>
  </si>
  <si>
    <t>孟素姣</t>
  </si>
  <si>
    <t>201512212651</t>
  </si>
  <si>
    <t>马凤瑞</t>
  </si>
  <si>
    <t>201512212625</t>
  </si>
  <si>
    <t>李文彬</t>
  </si>
  <si>
    <t>201512222745</t>
  </si>
  <si>
    <t>陈海生</t>
  </si>
  <si>
    <t>201512222755</t>
  </si>
  <si>
    <t>韩燕雪</t>
  </si>
  <si>
    <t>张航</t>
  </si>
  <si>
    <t>201512161985</t>
  </si>
  <si>
    <t>徐文博</t>
  </si>
  <si>
    <t>201512162074</t>
  </si>
  <si>
    <t>范竹萱</t>
  </si>
  <si>
    <t>201512162014</t>
  </si>
  <si>
    <t>樊双飞</t>
  </si>
  <si>
    <t>201512162022</t>
  </si>
  <si>
    <t>高婷婷</t>
  </si>
  <si>
    <t>201512161995</t>
  </si>
  <si>
    <t>衣丽丽</t>
  </si>
  <si>
    <t>201512242977</t>
  </si>
  <si>
    <t>崔畅</t>
  </si>
  <si>
    <t>201512242985</t>
  </si>
  <si>
    <t>周安</t>
  </si>
  <si>
    <t>201512202533</t>
  </si>
  <si>
    <t>沙雪莹</t>
  </si>
  <si>
    <t>201512202534</t>
  </si>
  <si>
    <t>王倩倩</t>
  </si>
  <si>
    <t>201512202538</t>
  </si>
  <si>
    <t>陈冠华</t>
  </si>
  <si>
    <t>201512151899</t>
  </si>
  <si>
    <t>施冰杰</t>
  </si>
  <si>
    <t>201512151857</t>
  </si>
  <si>
    <t>李雪红</t>
  </si>
  <si>
    <t>201512151745</t>
  </si>
  <si>
    <t>申娜娜</t>
  </si>
  <si>
    <t>201512151949</t>
  </si>
  <si>
    <t>王星</t>
  </si>
  <si>
    <t>201512151835</t>
  </si>
  <si>
    <t>姜佳敏</t>
  </si>
  <si>
    <t>201512151784</t>
  </si>
  <si>
    <t>马雪</t>
  </si>
  <si>
    <t>201512151848</t>
  </si>
  <si>
    <t>黄鑫</t>
  </si>
  <si>
    <t>牛颖</t>
  </si>
  <si>
    <t>201512151880</t>
  </si>
  <si>
    <t>姜令芸</t>
  </si>
  <si>
    <t>201512151851</t>
  </si>
  <si>
    <t>王正龙</t>
  </si>
  <si>
    <t>201512232830</t>
  </si>
  <si>
    <t>王佳琦</t>
  </si>
  <si>
    <t>201512232878</t>
  </si>
  <si>
    <t>万亚萌</t>
  </si>
  <si>
    <t>201512232906</t>
  </si>
  <si>
    <t>武潭</t>
  </si>
  <si>
    <t>201512232875</t>
  </si>
  <si>
    <t>于毅</t>
  </si>
  <si>
    <t>201512232841</t>
  </si>
  <si>
    <t>冯修</t>
  </si>
  <si>
    <t>201512232849</t>
  </si>
  <si>
    <t>邢成宗</t>
  </si>
  <si>
    <t>201512232901</t>
  </si>
  <si>
    <t>宋薇</t>
  </si>
  <si>
    <t>201512232904</t>
  </si>
  <si>
    <t>李绍贞</t>
  </si>
  <si>
    <t>201512232819</t>
  </si>
  <si>
    <t>王自强</t>
  </si>
  <si>
    <t>201512182249</t>
  </si>
  <si>
    <t>甘阳</t>
  </si>
  <si>
    <t>201512182277</t>
  </si>
  <si>
    <t>朱小培</t>
  </si>
  <si>
    <t>201512182283</t>
  </si>
  <si>
    <t>康运风</t>
  </si>
  <si>
    <t>201512182255</t>
  </si>
  <si>
    <t>李晓利</t>
  </si>
  <si>
    <t>201512182273</t>
  </si>
  <si>
    <t>李自豪</t>
  </si>
  <si>
    <t>201512182251</t>
  </si>
  <si>
    <t>马凯强</t>
  </si>
  <si>
    <t>201512182260</t>
  </si>
  <si>
    <t>宁静</t>
  </si>
  <si>
    <t>201512192397</t>
  </si>
  <si>
    <t>张绪圭</t>
  </si>
  <si>
    <t>赵致诚</t>
  </si>
  <si>
    <t>201512192351</t>
  </si>
  <si>
    <t>张光第</t>
  </si>
  <si>
    <t>201512192460</t>
  </si>
  <si>
    <t>马丽丽</t>
  </si>
  <si>
    <t>201512192463</t>
  </si>
  <si>
    <t>王永涛</t>
  </si>
  <si>
    <t>201512192418</t>
  </si>
  <si>
    <t>魏向东</t>
  </si>
  <si>
    <t>201512192358</t>
  </si>
  <si>
    <t>朱船辉</t>
  </si>
  <si>
    <t>201512192383</t>
  </si>
  <si>
    <t>梁玉</t>
  </si>
  <si>
    <t>201512192350</t>
  </si>
  <si>
    <t>秦倩</t>
  </si>
  <si>
    <t>201512192344</t>
  </si>
  <si>
    <t>张萍</t>
  </si>
  <si>
    <t>201512172110</t>
  </si>
  <si>
    <t>郜杰</t>
  </si>
  <si>
    <t>201512172077</t>
  </si>
  <si>
    <t>聂翔宇</t>
  </si>
  <si>
    <t>201512172130</t>
  </si>
  <si>
    <t>熊婉竹</t>
  </si>
  <si>
    <t>201512172107</t>
  </si>
  <si>
    <t>201512172113</t>
  </si>
  <si>
    <t>裴利强</t>
  </si>
  <si>
    <t>201512172097</t>
  </si>
  <si>
    <t>刘亚丽</t>
  </si>
  <si>
    <t>201512172148</t>
  </si>
  <si>
    <t>王惠娇</t>
  </si>
  <si>
    <t>韩振杰</t>
  </si>
  <si>
    <t>201512131621</t>
  </si>
  <si>
    <t>杨旭锋</t>
  </si>
  <si>
    <t>201512131578</t>
  </si>
  <si>
    <t>娄振花</t>
  </si>
  <si>
    <t>201512131577</t>
  </si>
  <si>
    <t>殷振东</t>
  </si>
  <si>
    <t>201512131608</t>
  </si>
  <si>
    <t>焦凯强</t>
  </si>
  <si>
    <t>201512212649</t>
  </si>
  <si>
    <t>姬兴隆</t>
  </si>
  <si>
    <t>201512212716</t>
  </si>
  <si>
    <t>孟佳佳</t>
  </si>
  <si>
    <t>201512212628</t>
  </si>
  <si>
    <t>安德权</t>
  </si>
  <si>
    <t>201512141648</t>
  </si>
  <si>
    <t>王明明</t>
  </si>
  <si>
    <t>201512141723</t>
  </si>
  <si>
    <t>冯盼盼</t>
  </si>
  <si>
    <t>201512161983</t>
  </si>
  <si>
    <t>王帅</t>
  </si>
  <si>
    <t>201512253019</t>
  </si>
  <si>
    <t>杨学成</t>
  </si>
  <si>
    <t>201512242987</t>
  </si>
  <si>
    <t>柯亚楠</t>
  </si>
  <si>
    <t>201512202566</t>
  </si>
  <si>
    <t>袁彦鹏</t>
  </si>
  <si>
    <t>201512202552</t>
  </si>
  <si>
    <t>郭俊可</t>
  </si>
  <si>
    <t>201512151911</t>
  </si>
  <si>
    <t>李蔷</t>
  </si>
  <si>
    <t>201512151805</t>
  </si>
  <si>
    <t>潘艳娜</t>
  </si>
  <si>
    <t>201512151757</t>
  </si>
  <si>
    <t>许文娟</t>
  </si>
  <si>
    <t>杨晓鹏</t>
  </si>
  <si>
    <t>胡亚磊</t>
  </si>
  <si>
    <t>201512151736</t>
  </si>
  <si>
    <t>樊红艳</t>
  </si>
  <si>
    <t>201512151898</t>
  </si>
  <si>
    <t>张馨文</t>
  </si>
  <si>
    <t>201512151807</t>
  </si>
  <si>
    <t>刘春玉</t>
  </si>
  <si>
    <t>201512232821</t>
  </si>
  <si>
    <t>杨禹坤</t>
  </si>
  <si>
    <t>201512232845</t>
  </si>
  <si>
    <t>张朋杰</t>
  </si>
  <si>
    <t>201512232843</t>
  </si>
  <si>
    <t>侯春利</t>
  </si>
  <si>
    <t>201512232857</t>
  </si>
  <si>
    <t>孙芳星</t>
  </si>
  <si>
    <t>201512232894</t>
  </si>
  <si>
    <t>尹越</t>
  </si>
  <si>
    <t>201512232818</t>
  </si>
  <si>
    <t>杨璐</t>
  </si>
  <si>
    <t>201512182287</t>
  </si>
  <si>
    <t>靳昊锟</t>
  </si>
  <si>
    <t>高嘉辰</t>
  </si>
  <si>
    <t>201512192353</t>
  </si>
  <si>
    <t>焦永丽</t>
  </si>
  <si>
    <t>201512192388</t>
  </si>
  <si>
    <t>顾浩</t>
  </si>
  <si>
    <t>201512192394</t>
  </si>
  <si>
    <t>马超</t>
  </si>
  <si>
    <t>201512192431</t>
  </si>
  <si>
    <t>马军强</t>
  </si>
  <si>
    <t>201512192419</t>
  </si>
  <si>
    <t>王玉霞</t>
  </si>
  <si>
    <t>李明明</t>
  </si>
  <si>
    <t>201512192363</t>
  </si>
  <si>
    <t>彭华南</t>
  </si>
  <si>
    <t>201512192348</t>
  </si>
  <si>
    <t>杨文芹</t>
  </si>
  <si>
    <t>201512192372</t>
  </si>
  <si>
    <t>冯绪</t>
  </si>
  <si>
    <t>201512222762</t>
  </si>
  <si>
    <t>曹凯</t>
  </si>
  <si>
    <t>201512141681</t>
  </si>
  <si>
    <t>李春鹏</t>
  </si>
  <si>
    <t>201512172133</t>
  </si>
  <si>
    <t>王家南</t>
  </si>
  <si>
    <t>201512172141</t>
  </si>
  <si>
    <t>王文凯</t>
  </si>
  <si>
    <t>201512172149</t>
  </si>
  <si>
    <t>杨文东</t>
  </si>
  <si>
    <t>夏朝阳</t>
  </si>
  <si>
    <t>201512212653</t>
  </si>
  <si>
    <t>孙瑜祥</t>
  </si>
  <si>
    <t>201512222727</t>
  </si>
  <si>
    <t>袁野</t>
  </si>
  <si>
    <t>201512141707</t>
  </si>
  <si>
    <t>阴晴</t>
  </si>
  <si>
    <t>201512161982</t>
  </si>
  <si>
    <t>张志浩</t>
  </si>
  <si>
    <t>201512162019</t>
  </si>
  <si>
    <t>候志斌</t>
  </si>
  <si>
    <t>201512162004</t>
  </si>
  <si>
    <t>张夏清</t>
  </si>
  <si>
    <t>201512162009</t>
  </si>
  <si>
    <t>李鹏</t>
  </si>
  <si>
    <t>软件技术学院</t>
  </si>
  <si>
    <t>201512333430</t>
  </si>
  <si>
    <t>焦方方</t>
  </si>
  <si>
    <t>201512202558</t>
  </si>
  <si>
    <t>孙李刚</t>
  </si>
  <si>
    <t>201512151800</t>
  </si>
  <si>
    <t>赵秀丽</t>
  </si>
  <si>
    <t>201512151887</t>
  </si>
  <si>
    <t>马宇航</t>
  </si>
  <si>
    <t>201512151751</t>
  </si>
  <si>
    <t>王靖雯</t>
  </si>
  <si>
    <t>201512151761</t>
  </si>
  <si>
    <t>唐通</t>
  </si>
  <si>
    <t>201512151775</t>
  </si>
  <si>
    <t>钱红红</t>
  </si>
  <si>
    <t>201512232873</t>
  </si>
  <si>
    <t>杨帅</t>
  </si>
  <si>
    <t>201512182248</t>
  </si>
  <si>
    <t>崔超超</t>
  </si>
  <si>
    <t>201512182291</t>
  </si>
  <si>
    <t>田慧敏</t>
  </si>
  <si>
    <t>201512182254</t>
  </si>
  <si>
    <t>徐佳赟</t>
  </si>
  <si>
    <t>201512192366</t>
  </si>
  <si>
    <t>潘辉</t>
  </si>
  <si>
    <t>201512192373</t>
  </si>
  <si>
    <t>陈曦</t>
  </si>
  <si>
    <t>201512192424</t>
  </si>
  <si>
    <t>张婉衡</t>
  </si>
  <si>
    <t>201512192437</t>
  </si>
  <si>
    <t>梁晓颖</t>
  </si>
  <si>
    <t>201512194370</t>
  </si>
  <si>
    <t>薛弘宇</t>
  </si>
  <si>
    <t>201512172105</t>
  </si>
  <si>
    <t>苗云龙</t>
  </si>
  <si>
    <t>201512172089</t>
  </si>
  <si>
    <t>叶子蔚</t>
  </si>
  <si>
    <t>201512172087</t>
  </si>
  <si>
    <t>李建强</t>
  </si>
  <si>
    <t>201512131628</t>
  </si>
  <si>
    <t>刘来梅</t>
  </si>
  <si>
    <t>郑伟玲</t>
  </si>
  <si>
    <t>201512212622</t>
  </si>
  <si>
    <t>马行昭</t>
  </si>
  <si>
    <t>201512222756</t>
  </si>
  <si>
    <t>张理想</t>
  </si>
  <si>
    <t>201512151806</t>
  </si>
  <si>
    <t>毕洒</t>
  </si>
  <si>
    <t>201512151827</t>
  </si>
  <si>
    <t>曹筱妞</t>
  </si>
  <si>
    <t>201512151819</t>
  </si>
  <si>
    <t>曲亚平</t>
  </si>
  <si>
    <t>201512151808</t>
  </si>
  <si>
    <t>涂田勇</t>
  </si>
  <si>
    <t>201512151774</t>
  </si>
  <si>
    <t>白冬梅</t>
  </si>
  <si>
    <t>201512151744</t>
  </si>
  <si>
    <t>闫冰洁</t>
  </si>
  <si>
    <t>201512151734</t>
  </si>
  <si>
    <t>王金敏</t>
  </si>
  <si>
    <t>201512232860</t>
  </si>
  <si>
    <t>卢利娟</t>
  </si>
  <si>
    <t>201512182252</t>
  </si>
  <si>
    <t>林雪洁</t>
  </si>
  <si>
    <t>201512192462</t>
  </si>
  <si>
    <t>田娜娜</t>
  </si>
  <si>
    <t>201512194371</t>
  </si>
  <si>
    <t>于学宗</t>
  </si>
  <si>
    <t>201512194368</t>
  </si>
  <si>
    <t>吴胜超</t>
  </si>
  <si>
    <t>201512172112</t>
  </si>
  <si>
    <t>高忠钰</t>
  </si>
  <si>
    <t>201512172127</t>
  </si>
  <si>
    <t>马鸿超</t>
  </si>
  <si>
    <t>隋博</t>
  </si>
  <si>
    <t>201512222752</t>
  </si>
  <si>
    <t>张乐乐</t>
  </si>
  <si>
    <t>201512162000</t>
  </si>
  <si>
    <t>张启</t>
  </si>
  <si>
    <t>201512333431</t>
  </si>
  <si>
    <t>花逸</t>
  </si>
  <si>
    <t>201512232828</t>
  </si>
  <si>
    <t>刘强</t>
  </si>
  <si>
    <t>201512192441</t>
  </si>
  <si>
    <t>贾晓东</t>
  </si>
  <si>
    <t>201512192440</t>
  </si>
  <si>
    <t>徐奥</t>
  </si>
  <si>
    <t>201512192371</t>
  </si>
  <si>
    <t>王博亚</t>
  </si>
  <si>
    <t>201512212615</t>
  </si>
  <si>
    <t>朱亚兰</t>
  </si>
  <si>
    <t>201512222738</t>
  </si>
  <si>
    <t>韩春华</t>
  </si>
  <si>
    <t>201512162003</t>
  </si>
  <si>
    <t>赵军</t>
  </si>
  <si>
    <t>201512232855</t>
  </si>
  <si>
    <t>邓琳</t>
  </si>
  <si>
    <t>201512182298</t>
  </si>
  <si>
    <t>郭倩倩</t>
  </si>
  <si>
    <t>201512182278</t>
  </si>
  <si>
    <t>张晗念</t>
  </si>
  <si>
    <t>宋旻昊</t>
  </si>
  <si>
    <t>201512192391</t>
  </si>
  <si>
    <t>陈虎</t>
  </si>
  <si>
    <t>王裕</t>
  </si>
  <si>
    <t>201512212629</t>
  </si>
  <si>
    <t>穆国煜</t>
  </si>
  <si>
    <t>201512222816</t>
  </si>
  <si>
    <t>高攀</t>
  </si>
  <si>
    <t>201512151942</t>
  </si>
  <si>
    <t>瞿超杰</t>
  </si>
  <si>
    <t>201512232832</t>
  </si>
  <si>
    <t>王凯</t>
  </si>
  <si>
    <t>201512192375</t>
  </si>
  <si>
    <t>张丽静</t>
  </si>
  <si>
    <t>201512192370</t>
  </si>
  <si>
    <t>郭志华</t>
  </si>
  <si>
    <t>201512192429</t>
  </si>
  <si>
    <t>杨彦辉</t>
  </si>
  <si>
    <t>201512192378</t>
  </si>
  <si>
    <t>冯婷</t>
  </si>
  <si>
    <t>201512222761</t>
  </si>
  <si>
    <t>渠远芳</t>
  </si>
  <si>
    <t>201512151786</t>
  </si>
  <si>
    <t>姚尚进</t>
  </si>
  <si>
    <t>201512151769</t>
  </si>
  <si>
    <t>刘欣欣</t>
  </si>
  <si>
    <t>201512192456</t>
  </si>
  <si>
    <t>冯晓龙</t>
  </si>
  <si>
    <t>201512192469</t>
  </si>
  <si>
    <t>徐高强</t>
  </si>
  <si>
    <t>201512172165</t>
  </si>
  <si>
    <t>张倩</t>
  </si>
  <si>
    <t>201512162018</t>
  </si>
  <si>
    <t>刘娅婷</t>
  </si>
  <si>
    <t>201512253036</t>
  </si>
  <si>
    <t>李乔</t>
  </si>
  <si>
    <t>201512151810</t>
  </si>
  <si>
    <t>范密云</t>
  </si>
  <si>
    <t>201512222811</t>
  </si>
  <si>
    <t>韩杏杏</t>
  </si>
  <si>
    <t>孔维立</t>
  </si>
  <si>
    <t>秦世荣</t>
  </si>
  <si>
    <t>201512131593</t>
  </si>
  <si>
    <t>董俊媛</t>
  </si>
  <si>
    <t>姓名</t>
  </si>
  <si>
    <t>学号</t>
  </si>
  <si>
    <t>院系</t>
  </si>
  <si>
    <t>乔亚峥</t>
  </si>
  <si>
    <t>201512192449</t>
  </si>
  <si>
    <t>陈文博</t>
  </si>
  <si>
    <t>陈可可</t>
  </si>
  <si>
    <t>曹帅琦</t>
  </si>
  <si>
    <t>201512192434</t>
  </si>
  <si>
    <t>张腾飞</t>
  </si>
  <si>
    <t>201512192467</t>
  </si>
  <si>
    <t>代巧飞</t>
  </si>
  <si>
    <t>201512192395</t>
  </si>
  <si>
    <t>黄浩</t>
  </si>
  <si>
    <t>201512192386</t>
  </si>
  <si>
    <t>贺鹏威</t>
  </si>
  <si>
    <t>201512182241</t>
  </si>
  <si>
    <t>宋一帆</t>
  </si>
  <si>
    <t>201512182274</t>
  </si>
  <si>
    <t>程欣</t>
  </si>
  <si>
    <t>201512182263</t>
  </si>
  <si>
    <t>郑壕楠</t>
  </si>
  <si>
    <t>201512182271</t>
  </si>
  <si>
    <t>方迪</t>
  </si>
  <si>
    <t>201512182244</t>
  </si>
  <si>
    <t>刘向晴</t>
  </si>
  <si>
    <t>201512182286</t>
  </si>
  <si>
    <t>李立凡</t>
  </si>
  <si>
    <t>201512182272</t>
  </si>
  <si>
    <t>李帆帆</t>
  </si>
  <si>
    <t>201512232881</t>
  </si>
  <si>
    <t>王长亮</t>
  </si>
  <si>
    <t>201512232820</t>
  </si>
  <si>
    <t>夏文娟</t>
  </si>
  <si>
    <t>201512232822</t>
  </si>
  <si>
    <t>田敏慧</t>
  </si>
  <si>
    <t>201512232893</t>
  </si>
  <si>
    <t>骆轲轲</t>
  </si>
  <si>
    <t>201512232905</t>
  </si>
  <si>
    <t>陈勐</t>
  </si>
  <si>
    <t>201512232866</t>
  </si>
  <si>
    <t>刘文雅</t>
  </si>
  <si>
    <t>201512151801</t>
  </si>
  <si>
    <t>杨永康</t>
  </si>
  <si>
    <t>郭玉静</t>
  </si>
  <si>
    <t>201512151843</t>
  </si>
  <si>
    <t>许红霞</t>
  </si>
  <si>
    <t>201512151955</t>
  </si>
  <si>
    <t>南甲戌</t>
  </si>
  <si>
    <t>贺欢欢</t>
  </si>
  <si>
    <t>201512151892</t>
  </si>
  <si>
    <t>张贝贝</t>
  </si>
  <si>
    <t>201512151927</t>
  </si>
  <si>
    <t>孟颍高</t>
  </si>
  <si>
    <t>201512151831</t>
  </si>
  <si>
    <t>刘艳杰</t>
  </si>
  <si>
    <t>201512151840</t>
  </si>
  <si>
    <t>马海博</t>
  </si>
  <si>
    <t>201512151948</t>
  </si>
  <si>
    <t>刘洋洋</t>
  </si>
  <si>
    <t>201512151943</t>
  </si>
  <si>
    <t>师蒙蒙</t>
  </si>
  <si>
    <t>201512151802</t>
  </si>
  <si>
    <t>高一兰</t>
  </si>
  <si>
    <t>201512151770</t>
  </si>
  <si>
    <t>高媛媛</t>
  </si>
  <si>
    <t>王天祥</t>
  </si>
  <si>
    <t>201512202536</t>
  </si>
  <si>
    <t>王然然</t>
  </si>
  <si>
    <t>201512202554</t>
  </si>
  <si>
    <t>吴蓓</t>
  </si>
  <si>
    <t>201512242982</t>
  </si>
  <si>
    <t>赵桂霞</t>
  </si>
  <si>
    <t>201512162017</t>
  </si>
  <si>
    <t>王巧利</t>
  </si>
  <si>
    <t>201512141653</t>
  </si>
  <si>
    <t>申凌峰</t>
  </si>
  <si>
    <t>李松</t>
  </si>
  <si>
    <t>201512222740</t>
  </si>
  <si>
    <t>李豪</t>
  </si>
  <si>
    <t>201512222725</t>
  </si>
  <si>
    <t>蒋星月</t>
  </si>
  <si>
    <t>201512222735</t>
  </si>
  <si>
    <t>杨建超</t>
  </si>
  <si>
    <t>201512222720</t>
  </si>
  <si>
    <t>黄文衡</t>
  </si>
  <si>
    <t>201512222751</t>
  </si>
  <si>
    <t>张保卫</t>
  </si>
  <si>
    <t>201512222753</t>
  </si>
  <si>
    <t>闫永明</t>
  </si>
  <si>
    <t>201512212644</t>
  </si>
  <si>
    <t>牛欢</t>
  </si>
  <si>
    <t>201512212619</t>
  </si>
  <si>
    <t>于鹏飞</t>
  </si>
  <si>
    <t>201512212642</t>
  </si>
  <si>
    <t>伊运平</t>
  </si>
  <si>
    <t>201512212623</t>
  </si>
  <si>
    <t>王桂芳</t>
  </si>
  <si>
    <t>201512131630</t>
  </si>
  <si>
    <t>许天旭</t>
  </si>
  <si>
    <t>201512131622</t>
  </si>
  <si>
    <t>魏爽爽</t>
  </si>
  <si>
    <t>201512131592</t>
  </si>
  <si>
    <t>赵遵杰</t>
  </si>
  <si>
    <t>201512131574</t>
  </si>
  <si>
    <t>张鑫</t>
  </si>
  <si>
    <t>201512131573</t>
  </si>
  <si>
    <t>皇甫丽娟</t>
  </si>
  <si>
    <t>201512131579</t>
  </si>
  <si>
    <t>都小康</t>
  </si>
  <si>
    <t>董乐</t>
  </si>
  <si>
    <t>201512131634</t>
  </si>
  <si>
    <t>赵珊珊</t>
  </si>
  <si>
    <t>201512131613</t>
  </si>
  <si>
    <t>张肖</t>
  </si>
  <si>
    <t>201512172159</t>
  </si>
  <si>
    <t>李垚</t>
  </si>
  <si>
    <t>201512194369</t>
  </si>
  <si>
    <t>刘雅贤</t>
  </si>
  <si>
    <t>201512192377</t>
  </si>
  <si>
    <t>王朋旭</t>
  </si>
  <si>
    <t>201512192435</t>
  </si>
  <si>
    <t>耿献飞</t>
  </si>
  <si>
    <t>吕超</t>
  </si>
  <si>
    <t>201512192461</t>
  </si>
  <si>
    <t>张嘉颖</t>
  </si>
  <si>
    <t>郭世宇</t>
  </si>
  <si>
    <t>201512192361</t>
  </si>
  <si>
    <t>张振</t>
  </si>
  <si>
    <t>201512182279</t>
  </si>
  <si>
    <t>张宇凡</t>
  </si>
  <si>
    <t>201512182261</t>
  </si>
  <si>
    <t>孙彬</t>
  </si>
  <si>
    <t>201512182262</t>
  </si>
  <si>
    <t>马旭红</t>
  </si>
  <si>
    <t>201512182289</t>
  </si>
  <si>
    <t>冯珊珊</t>
  </si>
  <si>
    <t>201512182284</t>
  </si>
  <si>
    <t>顾蕴洁</t>
  </si>
  <si>
    <t>201512182234</t>
  </si>
  <si>
    <t>周晓东</t>
  </si>
  <si>
    <t>201512182295</t>
  </si>
  <si>
    <t>刘晓</t>
  </si>
  <si>
    <t>201512232872</t>
  </si>
  <si>
    <t>熊晓朝</t>
  </si>
  <si>
    <t>201512232823</t>
  </si>
  <si>
    <t>杜美余</t>
  </si>
  <si>
    <t>201512232829</t>
  </si>
  <si>
    <t>缪伟振</t>
  </si>
  <si>
    <t>201512232846</t>
  </si>
  <si>
    <t>刘单卿</t>
  </si>
  <si>
    <t>201512232895</t>
  </si>
  <si>
    <t>李丽媛</t>
  </si>
  <si>
    <t>201512232877</t>
  </si>
  <si>
    <t>程源源</t>
  </si>
  <si>
    <t>201512232887</t>
  </si>
  <si>
    <t>郭孟星</t>
  </si>
  <si>
    <t>201512232862</t>
  </si>
  <si>
    <t>韦伟</t>
  </si>
  <si>
    <t>201512151934</t>
  </si>
  <si>
    <t>王柄楠</t>
  </si>
  <si>
    <t>苏晓雪</t>
  </si>
  <si>
    <t>201512151842</t>
  </si>
  <si>
    <t>余雪</t>
  </si>
  <si>
    <t>201512151915</t>
  </si>
  <si>
    <t>张甜甜</t>
  </si>
  <si>
    <t>201512151937</t>
  </si>
  <si>
    <t>任常久</t>
  </si>
  <si>
    <t>201512151799</t>
  </si>
  <si>
    <t>李聪明</t>
  </si>
  <si>
    <t>201512151773</t>
  </si>
  <si>
    <t>白沛蓉</t>
  </si>
  <si>
    <t>201512151925</t>
  </si>
  <si>
    <t>刘园园</t>
  </si>
  <si>
    <t>201512151747</t>
  </si>
  <si>
    <t>黄敬斌</t>
  </si>
  <si>
    <t>201512151791</t>
  </si>
  <si>
    <t>赵莉</t>
  </si>
  <si>
    <t>201512151772</t>
  </si>
  <si>
    <t>王丹阳</t>
  </si>
  <si>
    <t>201512151828</t>
  </si>
  <si>
    <t>赵燕红</t>
  </si>
  <si>
    <t>201512151820</t>
  </si>
  <si>
    <t>杨雪杰</t>
  </si>
  <si>
    <t>201512151804</t>
  </si>
  <si>
    <t>张俊雅</t>
  </si>
  <si>
    <t>201512151735</t>
  </si>
  <si>
    <t>侯伟鹏</t>
  </si>
  <si>
    <t>201512151884</t>
  </si>
  <si>
    <t>陈红阳</t>
  </si>
  <si>
    <t>201512151910</t>
  </si>
  <si>
    <t>石建巧</t>
  </si>
  <si>
    <t>201512151876</t>
  </si>
  <si>
    <t>梁博士</t>
  </si>
  <si>
    <t>201512202553</t>
  </si>
  <si>
    <t>赵双</t>
  </si>
  <si>
    <t>201512202539</t>
  </si>
  <si>
    <t>张志萍</t>
  </si>
  <si>
    <t>201512242984</t>
  </si>
  <si>
    <t>李炙亳</t>
  </si>
  <si>
    <t>201512242979</t>
  </si>
  <si>
    <t>董煜晗</t>
  </si>
  <si>
    <t>201512253023</t>
  </si>
  <si>
    <t>张泽通</t>
  </si>
  <si>
    <t>201512253014</t>
  </si>
  <si>
    <t>魏航航</t>
  </si>
  <si>
    <t>201512253013</t>
  </si>
  <si>
    <t>刘丽</t>
  </si>
  <si>
    <t>201512161987</t>
  </si>
  <si>
    <t>王胜男</t>
  </si>
  <si>
    <t>201512162032</t>
  </si>
  <si>
    <t>张凯</t>
  </si>
  <si>
    <t>201512161998</t>
  </si>
  <si>
    <t>201512161978</t>
  </si>
  <si>
    <t>肖俊伟</t>
  </si>
  <si>
    <t>马雪姣</t>
  </si>
  <si>
    <t>201512141694</t>
  </si>
  <si>
    <t>邹柯</t>
  </si>
  <si>
    <t>201512141712</t>
  </si>
  <si>
    <t>王蒙</t>
  </si>
  <si>
    <t>魏亚冰</t>
  </si>
  <si>
    <t>201512141700</t>
  </si>
  <si>
    <t>孙奔博</t>
  </si>
  <si>
    <t>201512222746</t>
  </si>
  <si>
    <t>管曼羽</t>
  </si>
  <si>
    <t>201512222758</t>
  </si>
  <si>
    <t>杨孝青</t>
  </si>
  <si>
    <t>201512222742</t>
  </si>
  <si>
    <t>201512222723</t>
  </si>
  <si>
    <t>冯璐</t>
  </si>
  <si>
    <t>201512212626</t>
  </si>
  <si>
    <t>陈姝君</t>
  </si>
  <si>
    <t>201512131569</t>
  </si>
  <si>
    <t>孟潇康</t>
  </si>
  <si>
    <t>201512131624</t>
  </si>
  <si>
    <t>毕灵军</t>
  </si>
  <si>
    <t>201512131558</t>
  </si>
  <si>
    <t>裴永永</t>
  </si>
  <si>
    <t>201512131581</t>
  </si>
  <si>
    <t>徐珂</t>
  </si>
  <si>
    <t>201512131639</t>
  </si>
  <si>
    <t>代爽</t>
  </si>
  <si>
    <t>201512131605</t>
  </si>
  <si>
    <t>余传奇</t>
  </si>
  <si>
    <t>201512172091</t>
  </si>
  <si>
    <t>毕赖子</t>
  </si>
  <si>
    <t>201512172124</t>
  </si>
  <si>
    <t>李晓宇</t>
  </si>
  <si>
    <t>201512172103</t>
  </si>
  <si>
    <t>常雲果</t>
  </si>
  <si>
    <t>201512172084</t>
  </si>
  <si>
    <t>袁利杰</t>
  </si>
  <si>
    <t>201512172096</t>
  </si>
  <si>
    <t>李盼乐</t>
  </si>
  <si>
    <t>201512172168</t>
  </si>
  <si>
    <t>李优华</t>
  </si>
  <si>
    <t>201512204366</t>
  </si>
  <si>
    <t>梅世浩</t>
  </si>
  <si>
    <t>201512222759</t>
  </si>
  <si>
    <t>方明明</t>
  </si>
  <si>
    <t>201512192347</t>
  </si>
  <si>
    <t>吕奕龙</t>
  </si>
  <si>
    <t>彭辉</t>
  </si>
  <si>
    <t>201512192458</t>
  </si>
  <si>
    <t>吕广超</t>
  </si>
  <si>
    <t>201512192413</t>
  </si>
  <si>
    <t>楚旭</t>
  </si>
  <si>
    <t>王柯</t>
  </si>
  <si>
    <t>罗俊</t>
  </si>
  <si>
    <t>201512192380</t>
  </si>
  <si>
    <t>曾金</t>
  </si>
  <si>
    <t>201512192369</t>
  </si>
  <si>
    <t>闫亚敏</t>
  </si>
  <si>
    <t>201512182280</t>
  </si>
  <si>
    <t>王正阳</t>
  </si>
  <si>
    <t>201512182256</t>
  </si>
  <si>
    <t>刘素杰</t>
  </si>
  <si>
    <t>201512182281</t>
  </si>
  <si>
    <t>徐春玲</t>
  </si>
  <si>
    <t>201512232835</t>
  </si>
  <si>
    <t>李利娜</t>
  </si>
  <si>
    <t>201512232848</t>
  </si>
  <si>
    <t>许家阔</t>
  </si>
  <si>
    <t>201512232876</t>
  </si>
  <si>
    <t>吴文亮</t>
  </si>
  <si>
    <t>201512232868</t>
  </si>
  <si>
    <t>201512232850</t>
  </si>
  <si>
    <t>王国桦</t>
  </si>
  <si>
    <t>201512232839</t>
  </si>
  <si>
    <t>张惠</t>
  </si>
  <si>
    <t>201512232840</t>
  </si>
  <si>
    <t>刘风莉</t>
  </si>
  <si>
    <t>201512232882</t>
  </si>
  <si>
    <t>付亚敏</t>
  </si>
  <si>
    <t>201512151790</t>
  </si>
  <si>
    <t>杨梦可</t>
  </si>
  <si>
    <t>201512151768</t>
  </si>
  <si>
    <t>王昊</t>
  </si>
  <si>
    <t>李少竹</t>
  </si>
  <si>
    <t>201512151846</t>
  </si>
  <si>
    <t>陈总</t>
  </si>
  <si>
    <t>201512151893</t>
  </si>
  <si>
    <t>魏闪闪</t>
  </si>
  <si>
    <t>201512151933</t>
  </si>
  <si>
    <t>李剑鹏</t>
  </si>
  <si>
    <t>201512151907</t>
  </si>
  <si>
    <t>王漫漫</t>
  </si>
  <si>
    <t>201512151816</t>
  </si>
  <si>
    <t>肖志杰</t>
  </si>
  <si>
    <t>201512151834</t>
  </si>
  <si>
    <t>杨广超</t>
  </si>
  <si>
    <t>201512151838</t>
  </si>
  <si>
    <t>杨飞超</t>
  </si>
  <si>
    <t>201512151852</t>
  </si>
  <si>
    <t>贾林果</t>
  </si>
  <si>
    <t>201512151824</t>
  </si>
  <si>
    <t>李昱东</t>
  </si>
  <si>
    <t>201512151883</t>
  </si>
  <si>
    <t>张玉龙</t>
  </si>
  <si>
    <t>201512151908</t>
  </si>
  <si>
    <t>赵二帅</t>
  </si>
  <si>
    <t>张振宇</t>
  </si>
  <si>
    <t>201512202548</t>
  </si>
  <si>
    <t>周亚旗</t>
  </si>
  <si>
    <t>201512202542</t>
  </si>
  <si>
    <t>黄剑锋</t>
  </si>
  <si>
    <t>201512202555</t>
  </si>
  <si>
    <t>赵竹君</t>
  </si>
  <si>
    <t>201512202557</t>
  </si>
  <si>
    <t>刘梦涛</t>
  </si>
  <si>
    <t>201512253025</t>
  </si>
  <si>
    <t>谭国锋</t>
  </si>
  <si>
    <t>201512253024</t>
  </si>
  <si>
    <t>李贝贝</t>
  </si>
  <si>
    <t>201512161988</t>
  </si>
  <si>
    <t>梁桃桃</t>
  </si>
  <si>
    <t>201512161999</t>
  </si>
  <si>
    <t>任化楠</t>
  </si>
  <si>
    <t>201512161986</t>
  </si>
  <si>
    <t>张开源</t>
  </si>
  <si>
    <t>201512162026</t>
  </si>
  <si>
    <t>石喜凤</t>
  </si>
  <si>
    <t>201512141660</t>
  </si>
  <si>
    <t>周松涛</t>
  </si>
  <si>
    <t>王崇智</t>
  </si>
  <si>
    <t>201512141724</t>
  </si>
  <si>
    <t>李倩</t>
  </si>
  <si>
    <t>201512141711</t>
  </si>
  <si>
    <t>陆雨</t>
  </si>
  <si>
    <t>李明霞</t>
  </si>
  <si>
    <t>201512141673</t>
  </si>
  <si>
    <t>李少阳</t>
  </si>
  <si>
    <t>李紫薇</t>
  </si>
  <si>
    <t>201512222757</t>
  </si>
  <si>
    <t>付世东</t>
  </si>
  <si>
    <t>201512222743</t>
  </si>
  <si>
    <t>郑占垒</t>
  </si>
  <si>
    <t>201512212652</t>
  </si>
  <si>
    <t>郑舜云</t>
  </si>
  <si>
    <t>201512212632</t>
  </si>
  <si>
    <t>史瑞彦</t>
  </si>
  <si>
    <t>201512212639</t>
  </si>
  <si>
    <t>郑亚云</t>
  </si>
  <si>
    <t>刘秋慧</t>
  </si>
  <si>
    <t>201512172132</t>
  </si>
  <si>
    <t>马申跃</t>
  </si>
  <si>
    <t>201512172138</t>
  </si>
  <si>
    <t>孙会超</t>
  </si>
  <si>
    <t>201512172080</t>
  </si>
  <si>
    <t>王艳平</t>
  </si>
  <si>
    <t>201512172076</t>
  </si>
  <si>
    <t>王冠玺</t>
  </si>
  <si>
    <t>201512172122</t>
  </si>
  <si>
    <t>吴明旭</t>
  </si>
  <si>
    <t>201512172090</t>
  </si>
  <si>
    <t>刘雪峰</t>
  </si>
  <si>
    <t>201512172088</t>
  </si>
  <si>
    <t>李育光</t>
  </si>
  <si>
    <t>201512172129</t>
  </si>
  <si>
    <t>雷少倩</t>
  </si>
  <si>
    <t>201512192385</t>
  </si>
  <si>
    <t>仝欣</t>
  </si>
  <si>
    <t>张士林</t>
  </si>
  <si>
    <t>张伟林</t>
  </si>
  <si>
    <t>闫冰冰</t>
  </si>
  <si>
    <t>201512192432</t>
  </si>
  <si>
    <t>李书珍</t>
  </si>
  <si>
    <t>201512192439</t>
  </si>
  <si>
    <t>靳文静</t>
  </si>
  <si>
    <t>201512192465</t>
  </si>
  <si>
    <t>张娜娜</t>
  </si>
  <si>
    <t>宋遥</t>
  </si>
  <si>
    <t>201512192396</t>
  </si>
  <si>
    <t>谢全威</t>
  </si>
  <si>
    <t>201512182296</t>
  </si>
  <si>
    <t>谢姣蕾</t>
  </si>
  <si>
    <t>201512182257</t>
  </si>
  <si>
    <t>刘丽君</t>
  </si>
  <si>
    <t>201512182290</t>
  </si>
  <si>
    <t>宁康</t>
  </si>
  <si>
    <t>201512182245</t>
  </si>
  <si>
    <t>李晨亮</t>
  </si>
  <si>
    <t>201512232870</t>
  </si>
  <si>
    <t>王雪东</t>
  </si>
  <si>
    <t>201512232833</t>
  </si>
  <si>
    <t>王雪飞</t>
  </si>
  <si>
    <t>201512232834</t>
  </si>
  <si>
    <t>张楠</t>
  </si>
  <si>
    <t>201512232837</t>
  </si>
  <si>
    <t>倪硕</t>
  </si>
  <si>
    <t>201512232826</t>
  </si>
  <si>
    <t>吴增辉</t>
  </si>
  <si>
    <t>201512151858</t>
  </si>
  <si>
    <t>朱振华</t>
  </si>
  <si>
    <t>201512151740</t>
  </si>
  <si>
    <t>刘梦嘉</t>
  </si>
  <si>
    <t>201512151945</t>
  </si>
  <si>
    <t>蒋海珠</t>
  </si>
  <si>
    <t>201512151792</t>
  </si>
  <si>
    <t>林翠平</t>
  </si>
  <si>
    <t>201512151913</t>
  </si>
  <si>
    <t>邢文豪</t>
  </si>
  <si>
    <t>201512151763</t>
  </si>
  <si>
    <t>王聪</t>
  </si>
  <si>
    <t>毛文营</t>
  </si>
  <si>
    <t>201512151877</t>
  </si>
  <si>
    <t>梅晋雅</t>
  </si>
  <si>
    <t>201512151886</t>
  </si>
  <si>
    <t>王雅娜</t>
  </si>
  <si>
    <t>201512151844</t>
  </si>
  <si>
    <t>张珂</t>
  </si>
  <si>
    <t>201512151737</t>
  </si>
  <si>
    <t>齐慧娥</t>
  </si>
  <si>
    <t>201512151875</t>
  </si>
  <si>
    <t>袁俊俊</t>
  </si>
  <si>
    <t>201512202561</t>
  </si>
  <si>
    <t>马凌云</t>
  </si>
  <si>
    <t>201512202543</t>
  </si>
  <si>
    <t>程雷</t>
  </si>
  <si>
    <t>201512202559</t>
  </si>
  <si>
    <t>王华</t>
  </si>
  <si>
    <t>201512242978</t>
  </si>
  <si>
    <t>袁明枫</t>
  </si>
  <si>
    <t>201512253028</t>
  </si>
  <si>
    <t>徐玉喜</t>
  </si>
  <si>
    <t>201512253020</t>
  </si>
  <si>
    <t>高程杰</t>
  </si>
  <si>
    <t>201512162002</t>
  </si>
  <si>
    <t>彭亚博</t>
  </si>
  <si>
    <t>201512162073</t>
  </si>
  <si>
    <t>蒋坤坤</t>
  </si>
  <si>
    <t>201512161990</t>
  </si>
  <si>
    <t>张阳</t>
  </si>
  <si>
    <t>201512162006</t>
  </si>
  <si>
    <t>陈昱</t>
  </si>
  <si>
    <t>201512162021</t>
  </si>
  <si>
    <t>崔利董</t>
  </si>
  <si>
    <t>201512162020</t>
  </si>
  <si>
    <t>李念念</t>
  </si>
  <si>
    <t>201512162075</t>
  </si>
  <si>
    <t>叶卫卫</t>
  </si>
  <si>
    <t>201512141699</t>
  </si>
  <si>
    <t>孟瑶</t>
  </si>
  <si>
    <t>201512141708</t>
  </si>
  <si>
    <t>陈晨</t>
  </si>
  <si>
    <t>201512141674</t>
  </si>
  <si>
    <t>陈明明</t>
  </si>
  <si>
    <t>李浩丹</t>
  </si>
  <si>
    <t>201512141696</t>
  </si>
  <si>
    <t>冯婷婷</t>
  </si>
  <si>
    <t>201512141680</t>
  </si>
  <si>
    <t>李芃林</t>
  </si>
  <si>
    <t>201512222726</t>
  </si>
  <si>
    <t>宋金生</t>
  </si>
  <si>
    <t>201512222721</t>
  </si>
  <si>
    <t>裴倩楠</t>
  </si>
  <si>
    <t>201512222731</t>
  </si>
  <si>
    <t>李姣</t>
  </si>
  <si>
    <t>201512212633</t>
  </si>
  <si>
    <t>邹振斌</t>
  </si>
  <si>
    <t>201512212640</t>
  </si>
  <si>
    <t>师海坤</t>
  </si>
  <si>
    <t>201512212648</t>
  </si>
  <si>
    <t>李营</t>
  </si>
  <si>
    <t>谭孟苹</t>
  </si>
  <si>
    <t>201512131546</t>
  </si>
  <si>
    <t>刘慧琰</t>
  </si>
  <si>
    <t>201512131626</t>
  </si>
  <si>
    <t>郭桐</t>
  </si>
  <si>
    <t>赵然然</t>
  </si>
  <si>
    <t>201512131625</t>
  </si>
  <si>
    <t>张松伟</t>
  </si>
  <si>
    <t>201512172121</t>
  </si>
  <si>
    <t>张春艳</t>
  </si>
  <si>
    <t>201512172125</t>
  </si>
  <si>
    <t>王正华</t>
  </si>
  <si>
    <t>201512172166</t>
  </si>
  <si>
    <t>火昊</t>
  </si>
  <si>
    <t>201512172150</t>
  </si>
  <si>
    <t>黄静静</t>
  </si>
  <si>
    <t>201512192425</t>
  </si>
  <si>
    <t>吕福成</t>
  </si>
  <si>
    <t>201512192356</t>
  </si>
  <si>
    <t>郭文慧</t>
  </si>
  <si>
    <t>曹雨后</t>
  </si>
  <si>
    <t>刘建</t>
  </si>
  <si>
    <t>201512192459</t>
  </si>
  <si>
    <t>韩春光</t>
  </si>
  <si>
    <t>201512192374</t>
  </si>
  <si>
    <t>苏传坤</t>
  </si>
  <si>
    <t>201512182242</t>
  </si>
  <si>
    <t>王玉辰</t>
  </si>
  <si>
    <t>201512182288</t>
  </si>
  <si>
    <t>王江涛</t>
  </si>
  <si>
    <t>201512182292</t>
  </si>
  <si>
    <t>张俊</t>
  </si>
  <si>
    <t>201512232844</t>
  </si>
  <si>
    <t>韩留峰</t>
  </si>
  <si>
    <t>201512151847</t>
  </si>
  <si>
    <t>任晓晓</t>
  </si>
  <si>
    <t>201512151928</t>
  </si>
  <si>
    <t>高飞</t>
  </si>
  <si>
    <t>201512151829</t>
  </si>
  <si>
    <t>王亚平</t>
  </si>
  <si>
    <t>201512151881</t>
  </si>
  <si>
    <t>韩媛</t>
  </si>
  <si>
    <t>201512151754</t>
  </si>
  <si>
    <t>乔芳芳</t>
  </si>
  <si>
    <t>201512151750</t>
  </si>
  <si>
    <t>弓茗</t>
  </si>
  <si>
    <t>郭楠</t>
  </si>
  <si>
    <t>201512151753</t>
  </si>
  <si>
    <t>李婉娇</t>
  </si>
  <si>
    <t>201512151812</t>
  </si>
  <si>
    <t>杜文瑞</t>
  </si>
  <si>
    <t>201512151785</t>
  </si>
  <si>
    <t>谢雯宇</t>
  </si>
  <si>
    <t>201512151896</t>
  </si>
  <si>
    <t>王志莹</t>
  </si>
  <si>
    <t>201512151783</t>
  </si>
  <si>
    <t>邢程翔</t>
  </si>
  <si>
    <t>201512151817</t>
  </si>
  <si>
    <t>李红红</t>
  </si>
  <si>
    <t>201512151729</t>
  </si>
  <si>
    <t>朱明祥</t>
  </si>
  <si>
    <t>饶厚东</t>
  </si>
  <si>
    <t>201512151891</t>
  </si>
  <si>
    <t>吕慧艳</t>
  </si>
  <si>
    <t>201512151826</t>
  </si>
  <si>
    <t>陈鑫</t>
  </si>
  <si>
    <t>201512151954</t>
  </si>
  <si>
    <t>潘青</t>
  </si>
  <si>
    <t>201512242990</t>
  </si>
  <si>
    <t>方金萌</t>
  </si>
  <si>
    <t>201512242989</t>
  </si>
  <si>
    <t>周诣平</t>
  </si>
  <si>
    <t>201512253017</t>
  </si>
  <si>
    <t>周灵利</t>
  </si>
  <si>
    <t>201512141701</t>
  </si>
  <si>
    <t>朱绵绵</t>
  </si>
  <si>
    <t>201512141654</t>
  </si>
  <si>
    <t>韩佳艳</t>
  </si>
  <si>
    <t>201512141647</t>
  </si>
  <si>
    <t>李晋</t>
  </si>
  <si>
    <t>201512141679</t>
  </si>
  <si>
    <t>杨迪</t>
  </si>
  <si>
    <t>201512141722</t>
  </si>
  <si>
    <t>张妮</t>
  </si>
  <si>
    <t>201512141710</t>
  </si>
  <si>
    <t>王向阳</t>
  </si>
  <si>
    <t>201512141713</t>
  </si>
  <si>
    <t>张洁</t>
  </si>
  <si>
    <t>201512141715</t>
  </si>
  <si>
    <t>刘阳</t>
  </si>
  <si>
    <t>201512141725</t>
  </si>
  <si>
    <t>蒋雪玲</t>
  </si>
  <si>
    <t>201512141659</t>
  </si>
  <si>
    <t>李淋萍</t>
  </si>
  <si>
    <t>201512222765</t>
  </si>
  <si>
    <t>刘富强</t>
  </si>
  <si>
    <t>201512222724</t>
  </si>
  <si>
    <t>师冰雪</t>
  </si>
  <si>
    <t>201512222749</t>
  </si>
  <si>
    <t>韩蕊敏</t>
  </si>
  <si>
    <t>201512222764</t>
  </si>
  <si>
    <t>陈陆杰</t>
  </si>
  <si>
    <t>201512212613</t>
  </si>
  <si>
    <t>闫泽鹏</t>
  </si>
  <si>
    <t>201512131567</t>
  </si>
  <si>
    <t>吴博</t>
  </si>
  <si>
    <t>201512131640</t>
  </si>
  <si>
    <t>张涵笑</t>
  </si>
  <si>
    <t>杜靖远</t>
  </si>
  <si>
    <t>201512172093</t>
  </si>
  <si>
    <t>赵晓娟</t>
  </si>
  <si>
    <t>201512172101</t>
  </si>
  <si>
    <t>刘珊珊</t>
  </si>
  <si>
    <t>201512172145</t>
  </si>
  <si>
    <t>袁宾</t>
  </si>
  <si>
    <t>201512192381</t>
  </si>
  <si>
    <t>刘垒</t>
  </si>
  <si>
    <t>张政</t>
  </si>
  <si>
    <t>201512192354</t>
  </si>
  <si>
    <t>张金华</t>
  </si>
  <si>
    <t>201512192436</t>
  </si>
  <si>
    <t>展鹏飞</t>
  </si>
  <si>
    <t>201512192428</t>
  </si>
  <si>
    <t>张涛</t>
  </si>
  <si>
    <t>201512182282</t>
  </si>
  <si>
    <t>张美玲</t>
  </si>
  <si>
    <t>201512182258</t>
  </si>
  <si>
    <t>任孟伟</t>
  </si>
  <si>
    <t>201512232861</t>
  </si>
  <si>
    <t>刘贝贝</t>
  </si>
  <si>
    <t>201512151940</t>
  </si>
  <si>
    <t>赵松钊</t>
  </si>
  <si>
    <t>201512151956</t>
  </si>
  <si>
    <t>陈延彩</t>
  </si>
  <si>
    <t>201512151837</t>
  </si>
  <si>
    <t>张前进</t>
  </si>
  <si>
    <t>201512151917</t>
  </si>
  <si>
    <t>刘山崎</t>
  </si>
  <si>
    <t>201512151941</t>
  </si>
  <si>
    <t>吉飞祥</t>
  </si>
  <si>
    <t>201512151830</t>
  </si>
  <si>
    <t>陈瑞</t>
  </si>
  <si>
    <t>201512151738</t>
  </si>
  <si>
    <t>李紫燕</t>
  </si>
  <si>
    <t>201512151741</t>
  </si>
  <si>
    <t>赵娟丽</t>
  </si>
  <si>
    <t>201512151841</t>
  </si>
  <si>
    <t>苏小利</t>
  </si>
  <si>
    <t>201512151882</t>
  </si>
  <si>
    <t>武晓霞</t>
  </si>
  <si>
    <t>201512151771</t>
  </si>
  <si>
    <t>于雪</t>
  </si>
  <si>
    <t>201512151832</t>
  </si>
  <si>
    <t>李思琪</t>
  </si>
  <si>
    <t>王申博</t>
  </si>
  <si>
    <t>201512151916</t>
  </si>
  <si>
    <t>张志玮</t>
  </si>
  <si>
    <t>201512151920</t>
  </si>
  <si>
    <t>李随基</t>
  </si>
  <si>
    <t>201512151890</t>
  </si>
  <si>
    <t>薛文凯</t>
  </si>
  <si>
    <t>201512202545</t>
  </si>
  <si>
    <t>程俊智</t>
  </si>
  <si>
    <t>201512202567</t>
  </si>
  <si>
    <t>王凤喜</t>
  </si>
  <si>
    <t>201512253035</t>
  </si>
  <si>
    <t>唐永斌</t>
  </si>
  <si>
    <t>201512253026</t>
  </si>
  <si>
    <t>高珂</t>
  </si>
  <si>
    <t>201512161997</t>
  </si>
  <si>
    <t>徐瑞芳</t>
  </si>
  <si>
    <t>201512162023</t>
  </si>
  <si>
    <t>刘登辉</t>
  </si>
  <si>
    <t>201512162010</t>
  </si>
  <si>
    <t>禹江秋</t>
  </si>
  <si>
    <t>陶银枝</t>
  </si>
  <si>
    <t>201512141682</t>
  </si>
  <si>
    <t>朱月娟</t>
  </si>
  <si>
    <t>黄亮</t>
  </si>
  <si>
    <t>201512222760</t>
  </si>
  <si>
    <t>禹言</t>
  </si>
  <si>
    <t>201512222736</t>
  </si>
  <si>
    <t>秦亚茹</t>
  </si>
  <si>
    <t>201512212636</t>
  </si>
  <si>
    <t>吉子雯</t>
  </si>
  <si>
    <t>201512131623</t>
  </si>
  <si>
    <t>汪盼</t>
  </si>
  <si>
    <t>201512131606</t>
  </si>
  <si>
    <t>张佳</t>
  </si>
  <si>
    <t>201512131620</t>
  </si>
  <si>
    <t>刘婉</t>
  </si>
  <si>
    <t>201512131612</t>
  </si>
  <si>
    <t>李金凤</t>
  </si>
  <si>
    <t>王炳杰</t>
  </si>
  <si>
    <t>201512131554</t>
  </si>
  <si>
    <t>李海涛</t>
  </si>
  <si>
    <t>201512131568</t>
  </si>
  <si>
    <t>孟海燕</t>
  </si>
  <si>
    <t>201512131557</t>
  </si>
  <si>
    <t>和孟佯</t>
  </si>
  <si>
    <t>201512172157</t>
  </si>
  <si>
    <t>张菲菲</t>
  </si>
  <si>
    <t>201512172123</t>
  </si>
  <si>
    <t>展鹏磊</t>
  </si>
  <si>
    <t>201512172143</t>
  </si>
  <si>
    <t>岳银鹏</t>
  </si>
  <si>
    <t>201512204367</t>
  </si>
  <si>
    <t>朱亚萍</t>
  </si>
  <si>
    <t>201512192345</t>
  </si>
  <si>
    <t>马醒宇</t>
  </si>
  <si>
    <t>201512192349</t>
  </si>
  <si>
    <t>孙双杰</t>
  </si>
  <si>
    <t>201512192415</t>
  </si>
  <si>
    <t>刘尧</t>
  </si>
  <si>
    <t>201512192430</t>
  </si>
  <si>
    <t>周兵</t>
  </si>
  <si>
    <t>201512192414</t>
  </si>
  <si>
    <t>卜小环</t>
  </si>
  <si>
    <t>201512192364</t>
  </si>
  <si>
    <t>丁颖颖</t>
  </si>
  <si>
    <t>201512192382</t>
  </si>
  <si>
    <t>韩镇宇</t>
  </si>
  <si>
    <t>201512182239</t>
  </si>
  <si>
    <t>张加奎</t>
  </si>
  <si>
    <t>201512232842</t>
  </si>
  <si>
    <t>陈君伟</t>
  </si>
  <si>
    <t>201512232896</t>
  </si>
  <si>
    <t>杜瑞敏</t>
  </si>
  <si>
    <t>201512232879</t>
  </si>
  <si>
    <t>杨帆</t>
  </si>
  <si>
    <t>201512232884</t>
  </si>
  <si>
    <t>毕康</t>
  </si>
  <si>
    <t>201512232836</t>
  </si>
  <si>
    <t>赵志慧</t>
  </si>
  <si>
    <t>201512232900</t>
  </si>
  <si>
    <t>申振</t>
  </si>
  <si>
    <t>201512151809</t>
  </si>
  <si>
    <t>郭益</t>
  </si>
  <si>
    <t>201512151944</t>
  </si>
  <si>
    <t>柴金奎</t>
  </si>
  <si>
    <t>201512151839</t>
  </si>
  <si>
    <t>秦风云</t>
  </si>
  <si>
    <t>201512151811</t>
  </si>
  <si>
    <t>毛瑞娜</t>
  </si>
  <si>
    <t>201512151743</t>
  </si>
  <si>
    <t>陈小纪</t>
  </si>
  <si>
    <t>201512151803</t>
  </si>
  <si>
    <t>李辰</t>
  </si>
  <si>
    <t>魏真</t>
  </si>
  <si>
    <t>201512151822</t>
  </si>
  <si>
    <t>陶冠宇</t>
  </si>
  <si>
    <t>201512151825</t>
  </si>
  <si>
    <t>崔晓彦</t>
  </si>
  <si>
    <t>201512151818</t>
  </si>
  <si>
    <t>甄珊</t>
  </si>
  <si>
    <t>201512151813</t>
  </si>
  <si>
    <t>袁婷婷</t>
  </si>
  <si>
    <t>201512151845</t>
  </si>
  <si>
    <t>金雪虎</t>
  </si>
  <si>
    <t>201512202549</t>
  </si>
  <si>
    <t>户宗帝</t>
  </si>
  <si>
    <t>201512242972</t>
  </si>
  <si>
    <t>罗永胜</t>
  </si>
  <si>
    <t>201512253012</t>
  </si>
  <si>
    <t>王富利</t>
  </si>
  <si>
    <t>201512161989</t>
  </si>
  <si>
    <t>史臻</t>
  </si>
  <si>
    <t>201512141685</t>
  </si>
  <si>
    <t>刘俊朋</t>
  </si>
  <si>
    <t>201512141692</t>
  </si>
  <si>
    <t>元麒璇</t>
  </si>
  <si>
    <t>徐波</t>
  </si>
  <si>
    <t>201512222733</t>
  </si>
  <si>
    <t>李娟娟</t>
  </si>
  <si>
    <t>201512222748</t>
  </si>
  <si>
    <t>刘玉森</t>
  </si>
  <si>
    <t>201512212641</t>
  </si>
  <si>
    <t>江亚晓</t>
  </si>
  <si>
    <t>201512131583</t>
  </si>
  <si>
    <t>唐雅敏</t>
  </si>
  <si>
    <t>201512172131</t>
  </si>
  <si>
    <t>陈亚飞</t>
  </si>
  <si>
    <t>201512172146</t>
  </si>
  <si>
    <t>巴阳</t>
  </si>
  <si>
    <t>201512172161</t>
  </si>
  <si>
    <t>张旭</t>
  </si>
  <si>
    <t>201512172082</t>
  </si>
  <si>
    <t>夏会聪</t>
  </si>
  <si>
    <t>201512192357</t>
  </si>
  <si>
    <t>黄文江</t>
  </si>
  <si>
    <t>201512192384</t>
  </si>
  <si>
    <t>牛金亮</t>
  </si>
  <si>
    <t>201512182250</t>
  </si>
  <si>
    <t>甘义震</t>
  </si>
  <si>
    <t>201512182285</t>
  </si>
  <si>
    <t>孙斐</t>
  </si>
  <si>
    <t>201512182275</t>
  </si>
  <si>
    <t>赵云浩</t>
  </si>
  <si>
    <t>201512232827</t>
  </si>
  <si>
    <t>张瑞生</t>
  </si>
  <si>
    <t>201512151756</t>
  </si>
  <si>
    <t>段艳全</t>
  </si>
  <si>
    <t>201512151730</t>
  </si>
  <si>
    <t>李晓萌</t>
  </si>
  <si>
    <t>201512151823</t>
  </si>
  <si>
    <t>谷梦思</t>
  </si>
  <si>
    <t>201512151946</t>
  </si>
  <si>
    <t>张诊诊</t>
  </si>
  <si>
    <t>201512151780</t>
  </si>
  <si>
    <t>郑璐</t>
  </si>
  <si>
    <t>201512151931</t>
  </si>
  <si>
    <t>许浩</t>
  </si>
  <si>
    <t>201512151878</t>
  </si>
  <si>
    <t>史顺利</t>
  </si>
  <si>
    <t>201512151938</t>
  </si>
  <si>
    <t>201512151919</t>
  </si>
  <si>
    <t>徐博凡</t>
  </si>
  <si>
    <t>201512202556</t>
  </si>
  <si>
    <t>张琪</t>
  </si>
  <si>
    <t>201512242974</t>
  </si>
  <si>
    <t>201512242975</t>
  </si>
  <si>
    <t>成德森</t>
  </si>
  <si>
    <t>201512253009</t>
  </si>
  <si>
    <t>吴彬彬</t>
  </si>
  <si>
    <t>201512162025</t>
  </si>
  <si>
    <t>田柳杨</t>
  </si>
  <si>
    <t>201512162012</t>
  </si>
  <si>
    <t>翟亚欣</t>
  </si>
  <si>
    <t>201512162029</t>
  </si>
  <si>
    <t>方兵兵</t>
  </si>
  <si>
    <t>刘萍</t>
  </si>
  <si>
    <t>201512222728</t>
  </si>
  <si>
    <t>毛德豪</t>
  </si>
  <si>
    <t>201512212617</t>
  </si>
  <si>
    <t>李慧娴</t>
  </si>
  <si>
    <t>赵忠超</t>
  </si>
  <si>
    <t>201512131607</t>
  </si>
  <si>
    <t>姜浩</t>
  </si>
  <si>
    <t>20122330108</t>
  </si>
  <si>
    <t>周艳萍</t>
  </si>
  <si>
    <t>201512192420</t>
  </si>
  <si>
    <t>文钰斌</t>
  </si>
  <si>
    <t>201512192379</t>
  </si>
  <si>
    <t>张笑宇</t>
  </si>
  <si>
    <t>201512232899</t>
  </si>
  <si>
    <t>芮书静</t>
  </si>
  <si>
    <t>201512232869</t>
  </si>
  <si>
    <t>张倩倩</t>
  </si>
  <si>
    <t>赵尚昆</t>
  </si>
  <si>
    <t>201512151849</t>
  </si>
  <si>
    <t>李彭</t>
  </si>
  <si>
    <t>201512151765</t>
  </si>
  <si>
    <t>郭世昌</t>
  </si>
  <si>
    <t>201512202537</t>
  </si>
  <si>
    <t>李国鹏</t>
  </si>
  <si>
    <t>201512253021</t>
  </si>
  <si>
    <t>韩亚娟</t>
  </si>
  <si>
    <t>201512141691</t>
  </si>
  <si>
    <t>高晓芬</t>
  </si>
  <si>
    <t>胡增辉</t>
  </si>
  <si>
    <t>201512141687</t>
  </si>
  <si>
    <t>赵玉</t>
  </si>
  <si>
    <t>王帅鹏</t>
  </si>
  <si>
    <t>沈若凡</t>
  </si>
  <si>
    <t>李昊</t>
  </si>
  <si>
    <t>201512172119</t>
  </si>
  <si>
    <t>田汀</t>
  </si>
  <si>
    <t>201512172092</t>
  </si>
  <si>
    <t>刘聪</t>
  </si>
  <si>
    <t>201512192443</t>
  </si>
  <si>
    <t>王亚龙</t>
  </si>
  <si>
    <t>杨睿姝</t>
  </si>
  <si>
    <t>201512232852</t>
  </si>
  <si>
    <t>裴文龙</t>
  </si>
  <si>
    <t>201512151860</t>
  </si>
  <si>
    <t>张健</t>
  </si>
  <si>
    <t>201512151760</t>
  </si>
  <si>
    <t>赵瑞杰</t>
  </si>
  <si>
    <t>201512242976</t>
  </si>
  <si>
    <t>201512253022</t>
  </si>
  <si>
    <t>赵昆鹏</t>
  </si>
  <si>
    <t>201512253015</t>
  </si>
  <si>
    <t>阮新伟</t>
  </si>
  <si>
    <t>201512253030</t>
  </si>
  <si>
    <t>胡洋洋</t>
  </si>
  <si>
    <t>201512161991</t>
  </si>
  <si>
    <t>201512162001</t>
  </si>
  <si>
    <t>耿玥</t>
  </si>
  <si>
    <t>201512162008</t>
  </si>
  <si>
    <t>杜慧玲</t>
  </si>
  <si>
    <t>201512141649</t>
  </si>
  <si>
    <t>张世睿</t>
  </si>
  <si>
    <t>201512141689</t>
  </si>
  <si>
    <t>李聪</t>
  </si>
  <si>
    <t>201512212647</t>
  </si>
  <si>
    <t>田雨宸</t>
  </si>
  <si>
    <t>201512131618</t>
  </si>
  <si>
    <t>高念</t>
  </si>
  <si>
    <t>201512131603</t>
  </si>
  <si>
    <t>周飞杰</t>
  </si>
  <si>
    <t>201512172160</t>
  </si>
  <si>
    <t>李润川</t>
  </si>
  <si>
    <t>201512172158</t>
  </si>
  <si>
    <t>蔡庆斌</t>
  </si>
  <si>
    <t>201512192390</t>
  </si>
  <si>
    <t>蔡晨光</t>
  </si>
  <si>
    <t>张焘</t>
  </si>
  <si>
    <t>201512232874</t>
  </si>
  <si>
    <t>房丽燕</t>
  </si>
  <si>
    <t>201512151909</t>
  </si>
  <si>
    <t>王震</t>
  </si>
  <si>
    <t>岳巧丽</t>
  </si>
  <si>
    <t>201512151930</t>
  </si>
  <si>
    <t>张校晖</t>
  </si>
  <si>
    <t>201512151821</t>
  </si>
  <si>
    <t>王玮</t>
  </si>
  <si>
    <t>201512151888</t>
  </si>
  <si>
    <t>王梦琦</t>
  </si>
  <si>
    <t>201512151739</t>
  </si>
  <si>
    <t>曾祥凤</t>
  </si>
  <si>
    <t>201512151923</t>
  </si>
  <si>
    <t>耿洪超</t>
  </si>
  <si>
    <t>201512151918</t>
  </si>
  <si>
    <t>韦珍珍</t>
  </si>
  <si>
    <t>201512161992</t>
  </si>
  <si>
    <t>高耀东</t>
  </si>
  <si>
    <t>陈雷行</t>
  </si>
  <si>
    <t>201512131589</t>
  </si>
  <si>
    <t>徐欢天</t>
  </si>
  <si>
    <t>刘慧</t>
  </si>
  <si>
    <t>201512131547</t>
  </si>
  <si>
    <t>刘孝宁</t>
  </si>
  <si>
    <t>任素红</t>
  </si>
  <si>
    <t>201512131553</t>
  </si>
  <si>
    <t>赵国桦</t>
  </si>
  <si>
    <t>201512172144</t>
  </si>
  <si>
    <t>张坤鹏</t>
  </si>
  <si>
    <t>201512172100</t>
  </si>
  <si>
    <t>梁海艳</t>
  </si>
  <si>
    <t>201512182237</t>
  </si>
  <si>
    <t>古桃</t>
  </si>
  <si>
    <t>201512232892</t>
  </si>
  <si>
    <t>贾理想</t>
  </si>
  <si>
    <t>201512151859</t>
  </si>
  <si>
    <t>王超杰</t>
  </si>
  <si>
    <t>吕月标</t>
  </si>
  <si>
    <t>201512151855</t>
  </si>
  <si>
    <t>游畅</t>
  </si>
  <si>
    <t>刘瑞兰</t>
  </si>
  <si>
    <t>201512151731</t>
  </si>
  <si>
    <t>方建</t>
  </si>
  <si>
    <t>201512242973</t>
  </si>
  <si>
    <t>谢天胜</t>
  </si>
  <si>
    <t>201512253027</t>
  </si>
  <si>
    <t>李守龙</t>
  </si>
  <si>
    <t>201512161979</t>
  </si>
  <si>
    <t>晋睿冲</t>
  </si>
  <si>
    <t>201512162028</t>
  </si>
  <si>
    <t>徐凯凯</t>
  </si>
  <si>
    <t>201512161994</t>
  </si>
  <si>
    <t>王冉</t>
  </si>
  <si>
    <t>201512141672</t>
  </si>
  <si>
    <t>郭利霞</t>
  </si>
  <si>
    <t>201512141651</t>
  </si>
  <si>
    <t>罗秀</t>
  </si>
  <si>
    <t>201512141652</t>
  </si>
  <si>
    <t>张娜</t>
  </si>
  <si>
    <t>王誉瑾</t>
  </si>
  <si>
    <t>201512141698</t>
  </si>
  <si>
    <t>王前程</t>
  </si>
  <si>
    <t>201512131619</t>
  </si>
  <si>
    <t>李赛磊</t>
  </si>
  <si>
    <t>穆昱</t>
  </si>
  <si>
    <t>201512172085</t>
  </si>
  <si>
    <t>牛戈</t>
  </si>
  <si>
    <t>201512172116</t>
  </si>
  <si>
    <t>201512182235</t>
  </si>
  <si>
    <t>邢伟平</t>
  </si>
  <si>
    <t>201512232891</t>
  </si>
  <si>
    <t>赵亭亭</t>
  </si>
  <si>
    <t>201512151932</t>
  </si>
  <si>
    <t>朱岩</t>
  </si>
  <si>
    <t>201512151897</t>
  </si>
  <si>
    <t>李林璐</t>
  </si>
  <si>
    <t>201512151950</t>
  </si>
  <si>
    <t>杨长海</t>
  </si>
  <si>
    <t>201512253011</t>
  </si>
  <si>
    <t>李孟洁</t>
  </si>
  <si>
    <t>201512162031</t>
  </si>
  <si>
    <t>叶凯红</t>
  </si>
  <si>
    <t>201512162027</t>
  </si>
  <si>
    <t>陈光勇</t>
  </si>
  <si>
    <t>201512141670</t>
  </si>
  <si>
    <t>王世强</t>
  </si>
  <si>
    <t>201512202547</t>
  </si>
  <si>
    <t>201512141655</t>
  </si>
  <si>
    <t>程丽丽</t>
  </si>
  <si>
    <t>201512141709</t>
  </si>
  <si>
    <t>谢宽</t>
  </si>
  <si>
    <t>201512131559</t>
  </si>
  <si>
    <t>曹清波</t>
  </si>
  <si>
    <t>于顺露</t>
  </si>
  <si>
    <t>201512212635</t>
  </si>
  <si>
    <t>邵露露</t>
  </si>
  <si>
    <t>201512151752</t>
  </si>
  <si>
    <t>吕秋杰</t>
  </si>
  <si>
    <t>201512333432</t>
  </si>
  <si>
    <t>吕兴普</t>
  </si>
  <si>
    <t>201512151733</t>
  </si>
  <si>
    <t>邵吉吉</t>
  </si>
  <si>
    <t>201512253010</t>
  </si>
  <si>
    <t>杨辉</t>
  </si>
  <si>
    <t>201512131591</t>
  </si>
  <si>
    <t>陈相见</t>
  </si>
  <si>
    <t>冯冠华</t>
  </si>
  <si>
    <t>201512151885</t>
  </si>
  <si>
    <t>赵伦凯</t>
  </si>
  <si>
    <t>201512141657</t>
  </si>
  <si>
    <t>班级</t>
    <phoneticPr fontId="1" type="noConversion"/>
  </si>
  <si>
    <t>A1</t>
  </si>
  <si>
    <t>A1</t>
    <phoneticPr fontId="1" type="noConversion"/>
  </si>
  <si>
    <t>A2</t>
  </si>
  <si>
    <t>A3</t>
  </si>
  <si>
    <t>A4</t>
  </si>
  <si>
    <t>A2</t>
    <phoneticPr fontId="1" type="noConversion"/>
  </si>
  <si>
    <t>A3</t>
    <phoneticPr fontId="1" type="noConversion"/>
  </si>
  <si>
    <t>A4</t>
    <phoneticPr fontId="1" type="noConversion"/>
  </si>
  <si>
    <t>班级</t>
    <phoneticPr fontId="1" type="noConversion"/>
  </si>
  <si>
    <t>B1</t>
  </si>
  <si>
    <t>B1</t>
    <phoneticPr fontId="1" type="noConversion"/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</si>
  <si>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</si>
  <si>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</si>
  <si>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</si>
  <si>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</si>
  <si>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</si>
  <si>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</si>
  <si>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</si>
  <si>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</si>
  <si>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</si>
  <si>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C1</t>
    <phoneticPr fontId="1" type="noConversion"/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</si>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</sst>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n">
        <color auto="1"/>
      </bottom>
      <diagonal/>
    </border>
    <border>
      <left style="thick">
        <color rgb="FF00B050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n">
        <color auto="1"/>
      </top>
      <bottom style="thick">
        <color rgb="FF00B050"/>
      </bottom>
      <diagonal/>
    </border>
    <border>
      <left/>
      <right style="thin">
        <color auto="1"/>
      </right>
      <top/>
      <bottom style="thick">
        <color rgb="FF00B050"/>
      </bottom>
      <diagonal/>
    </border>
    <border>
      <left style="thin">
        <color auto="1"/>
      </left>
      <right style="thin">
        <color auto="1"/>
      </right>
      <top/>
      <bottom style="thick">
        <color rgb="FF00B050"/>
      </bottom>
      <diagonal/>
    </border>
    <border>
      <left style="thin">
        <color auto="1"/>
      </left>
      <right/>
      <top/>
      <bottom style="thick">
        <color rgb="FF00B05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2"/>
  <sheetViews>
    <sheetView workbookViewId="0">
      <selection activeCell="G4" sqref="G4"/>
    </sheetView>
  </sheetViews>
  <sheetFormatPr defaultRowHeight="20.100000000000001" customHeight="1" x14ac:dyDescent="0.15"/>
  <cols>
    <col min="1" max="2" width="9" style="13"/>
    <col min="3" max="3" width="14.875" style="13" customWidth="1"/>
    <col min="4" max="4" width="22.875" style="13" customWidth="1"/>
    <col min="11" max="11" width="9" customWidth="1"/>
  </cols>
  <sheetData>
    <row r="1" spans="1:4" ht="20.100000000000001" customHeight="1" thickBot="1" x14ac:dyDescent="0.2">
      <c r="A1" s="1" t="s">
        <v>1975</v>
      </c>
      <c r="B1" s="2" t="s">
        <v>315</v>
      </c>
      <c r="C1" s="2" t="s">
        <v>316</v>
      </c>
      <c r="D1" s="3" t="s">
        <v>317</v>
      </c>
    </row>
    <row r="2" spans="1:4" ht="20.100000000000001" customHeight="1" thickTop="1" x14ac:dyDescent="0.15">
      <c r="A2" s="4" t="s">
        <v>1977</v>
      </c>
      <c r="B2" s="5" t="s">
        <v>3</v>
      </c>
      <c r="C2" s="5">
        <v>20120820118</v>
      </c>
      <c r="D2" s="6" t="s">
        <v>4</v>
      </c>
    </row>
    <row r="3" spans="1:4" ht="20.100000000000001" customHeight="1" x14ac:dyDescent="0.15">
      <c r="A3" s="7" t="s">
        <v>1976</v>
      </c>
      <c r="B3" s="8" t="s">
        <v>5</v>
      </c>
      <c r="C3" s="8" t="s">
        <v>6</v>
      </c>
      <c r="D3" s="9" t="s">
        <v>4</v>
      </c>
    </row>
    <row r="4" spans="1:4" ht="20.100000000000001" customHeight="1" x14ac:dyDescent="0.15">
      <c r="A4" s="7" t="s">
        <v>1976</v>
      </c>
      <c r="B4" s="8" t="s">
        <v>12</v>
      </c>
      <c r="C4" s="8" t="s">
        <v>13</v>
      </c>
      <c r="D4" s="9" t="s">
        <v>4</v>
      </c>
    </row>
    <row r="5" spans="1:4" ht="20.100000000000001" customHeight="1" x14ac:dyDescent="0.15">
      <c r="A5" s="7" t="s">
        <v>1976</v>
      </c>
      <c r="B5" s="8" t="s">
        <v>17</v>
      </c>
      <c r="C5" s="8">
        <v>20120820114</v>
      </c>
      <c r="D5" s="9" t="s">
        <v>4</v>
      </c>
    </row>
    <row r="6" spans="1:4" ht="20.100000000000001" customHeight="1" x14ac:dyDescent="0.15">
      <c r="A6" s="7" t="s">
        <v>1976</v>
      </c>
      <c r="B6" s="8" t="s">
        <v>18</v>
      </c>
      <c r="C6" s="8" t="s">
        <v>19</v>
      </c>
      <c r="D6" s="9" t="s">
        <v>4</v>
      </c>
    </row>
    <row r="7" spans="1:4" ht="20.100000000000001" customHeight="1" x14ac:dyDescent="0.15">
      <c r="A7" s="7" t="s">
        <v>1976</v>
      </c>
      <c r="B7" s="8" t="s">
        <v>33</v>
      </c>
      <c r="C7" s="8">
        <v>20120820125</v>
      </c>
      <c r="D7" s="9" t="s">
        <v>4</v>
      </c>
    </row>
    <row r="8" spans="1:4" ht="20.100000000000001" customHeight="1" x14ac:dyDescent="0.15">
      <c r="A8" s="7" t="s">
        <v>1976</v>
      </c>
      <c r="B8" s="8" t="s">
        <v>42</v>
      </c>
      <c r="C8" s="8" t="s">
        <v>43</v>
      </c>
      <c r="D8" s="9" t="s">
        <v>4</v>
      </c>
    </row>
    <row r="9" spans="1:4" ht="20.100000000000001" customHeight="1" x14ac:dyDescent="0.15">
      <c r="A9" s="7" t="s">
        <v>1976</v>
      </c>
      <c r="B9" s="8" t="s">
        <v>206</v>
      </c>
      <c r="C9" s="8" t="s">
        <v>207</v>
      </c>
      <c r="D9" s="9" t="s">
        <v>4</v>
      </c>
    </row>
    <row r="10" spans="1:4" ht="20.100000000000001" customHeight="1" x14ac:dyDescent="0.15">
      <c r="A10" s="7" t="s">
        <v>1976</v>
      </c>
      <c r="B10" s="8" t="s">
        <v>208</v>
      </c>
      <c r="C10" s="8" t="s">
        <v>209</v>
      </c>
      <c r="D10" s="9" t="s">
        <v>4</v>
      </c>
    </row>
    <row r="11" spans="1:4" ht="20.100000000000001" customHeight="1" x14ac:dyDescent="0.15">
      <c r="A11" s="7" t="s">
        <v>1976</v>
      </c>
      <c r="B11" s="8" t="s">
        <v>263</v>
      </c>
      <c r="C11" s="8" t="s">
        <v>264</v>
      </c>
      <c r="D11" s="9" t="s">
        <v>4</v>
      </c>
    </row>
    <row r="12" spans="1:4" ht="20.100000000000001" customHeight="1" x14ac:dyDescent="0.15">
      <c r="A12" s="7" t="s">
        <v>1976</v>
      </c>
      <c r="B12" s="8" t="s">
        <v>265</v>
      </c>
      <c r="C12" s="8" t="s">
        <v>266</v>
      </c>
      <c r="D12" s="9" t="s">
        <v>4</v>
      </c>
    </row>
    <row r="13" spans="1:4" ht="20.100000000000001" customHeight="1" x14ac:dyDescent="0.15">
      <c r="A13" s="7" t="s">
        <v>1976</v>
      </c>
      <c r="B13" s="8" t="s">
        <v>0</v>
      </c>
      <c r="C13" s="8" t="s">
        <v>1</v>
      </c>
      <c r="D13" s="9" t="s">
        <v>2</v>
      </c>
    </row>
    <row r="14" spans="1:4" ht="20.100000000000001" customHeight="1" x14ac:dyDescent="0.15">
      <c r="A14" s="7" t="s">
        <v>1976</v>
      </c>
      <c r="B14" s="8" t="s">
        <v>7</v>
      </c>
      <c r="C14" s="8" t="s">
        <v>8</v>
      </c>
      <c r="D14" s="9" t="s">
        <v>2</v>
      </c>
    </row>
    <row r="15" spans="1:4" ht="20.100000000000001" customHeight="1" x14ac:dyDescent="0.15">
      <c r="A15" s="7" t="s">
        <v>1976</v>
      </c>
      <c r="B15" s="8" t="s">
        <v>26</v>
      </c>
      <c r="C15" s="8" t="s">
        <v>27</v>
      </c>
      <c r="D15" s="9" t="s">
        <v>2</v>
      </c>
    </row>
    <row r="16" spans="1:4" ht="20.100000000000001" customHeight="1" x14ac:dyDescent="0.15">
      <c r="A16" s="7" t="s">
        <v>1976</v>
      </c>
      <c r="B16" s="8" t="s">
        <v>31</v>
      </c>
      <c r="C16" s="8" t="s">
        <v>32</v>
      </c>
      <c r="D16" s="9" t="s">
        <v>2</v>
      </c>
    </row>
    <row r="17" spans="1:4" ht="20.100000000000001" customHeight="1" x14ac:dyDescent="0.15">
      <c r="A17" s="7" t="s">
        <v>1976</v>
      </c>
      <c r="B17" s="8" t="s">
        <v>74</v>
      </c>
      <c r="C17" s="8" t="s">
        <v>75</v>
      </c>
      <c r="D17" s="9" t="s">
        <v>2</v>
      </c>
    </row>
    <row r="18" spans="1:4" ht="20.100000000000001" customHeight="1" x14ac:dyDescent="0.15">
      <c r="A18" s="7" t="s">
        <v>1976</v>
      </c>
      <c r="B18" s="8" t="s">
        <v>113</v>
      </c>
      <c r="C18" s="8" t="s">
        <v>114</v>
      </c>
      <c r="D18" s="9" t="s">
        <v>2</v>
      </c>
    </row>
    <row r="19" spans="1:4" ht="20.100000000000001" customHeight="1" x14ac:dyDescent="0.15">
      <c r="A19" s="7" t="s">
        <v>1976</v>
      </c>
      <c r="B19" s="8" t="s">
        <v>172</v>
      </c>
      <c r="C19" s="8" t="s">
        <v>173</v>
      </c>
      <c r="D19" s="9" t="s">
        <v>2</v>
      </c>
    </row>
    <row r="20" spans="1:4" ht="20.100000000000001" customHeight="1" x14ac:dyDescent="0.15">
      <c r="A20" s="7" t="s">
        <v>1976</v>
      </c>
      <c r="B20" s="8" t="s">
        <v>174</v>
      </c>
      <c r="C20" s="8" t="s">
        <v>175</v>
      </c>
      <c r="D20" s="9" t="s">
        <v>2</v>
      </c>
    </row>
    <row r="21" spans="1:4" ht="20.100000000000001" customHeight="1" x14ac:dyDescent="0.15">
      <c r="A21" s="7" t="s">
        <v>1976</v>
      </c>
      <c r="B21" s="8" t="s">
        <v>227</v>
      </c>
      <c r="C21" s="8" t="s">
        <v>228</v>
      </c>
      <c r="D21" s="9" t="s">
        <v>2</v>
      </c>
    </row>
    <row r="22" spans="1:4" ht="20.100000000000001" customHeight="1" x14ac:dyDescent="0.15">
      <c r="A22" s="7" t="s">
        <v>1976</v>
      </c>
      <c r="B22" s="8" t="s">
        <v>273</v>
      </c>
      <c r="C22" s="8" t="s">
        <v>274</v>
      </c>
      <c r="D22" s="9" t="s">
        <v>2</v>
      </c>
    </row>
    <row r="23" spans="1:4" ht="20.100000000000001" customHeight="1" x14ac:dyDescent="0.15">
      <c r="A23" s="7" t="s">
        <v>1976</v>
      </c>
      <c r="B23" s="8" t="s">
        <v>28</v>
      </c>
      <c r="C23" s="8" t="s">
        <v>29</v>
      </c>
      <c r="D23" s="9" t="s">
        <v>30</v>
      </c>
    </row>
    <row r="24" spans="1:4" ht="20.100000000000001" customHeight="1" x14ac:dyDescent="0.15">
      <c r="A24" s="7" t="s">
        <v>1976</v>
      </c>
      <c r="B24" s="8" t="s">
        <v>46</v>
      </c>
      <c r="C24" s="8" t="s">
        <v>47</v>
      </c>
      <c r="D24" s="9" t="s">
        <v>30</v>
      </c>
    </row>
    <row r="25" spans="1:4" ht="20.100000000000001" customHeight="1" x14ac:dyDescent="0.15">
      <c r="A25" s="7" t="s">
        <v>1976</v>
      </c>
      <c r="B25" s="8" t="s">
        <v>70</v>
      </c>
      <c r="C25" s="8" t="s">
        <v>71</v>
      </c>
      <c r="D25" s="9" t="s">
        <v>30</v>
      </c>
    </row>
    <row r="26" spans="1:4" ht="20.100000000000001" customHeight="1" x14ac:dyDescent="0.15">
      <c r="A26" s="7" t="s">
        <v>1976</v>
      </c>
      <c r="B26" s="8" t="s">
        <v>72</v>
      </c>
      <c r="C26" s="8" t="s">
        <v>73</v>
      </c>
      <c r="D26" s="9" t="s">
        <v>30</v>
      </c>
    </row>
    <row r="27" spans="1:4" ht="20.100000000000001" customHeight="1" x14ac:dyDescent="0.15">
      <c r="A27" s="7" t="s">
        <v>1976</v>
      </c>
      <c r="B27" s="8" t="s">
        <v>84</v>
      </c>
      <c r="C27" s="8" t="s">
        <v>85</v>
      </c>
      <c r="D27" s="9" t="s">
        <v>30</v>
      </c>
    </row>
    <row r="28" spans="1:4" ht="20.100000000000001" customHeight="1" x14ac:dyDescent="0.15">
      <c r="A28" s="7" t="s">
        <v>1976</v>
      </c>
      <c r="B28" s="8" t="s">
        <v>115</v>
      </c>
      <c r="C28" s="8" t="s">
        <v>116</v>
      </c>
      <c r="D28" s="9" t="s">
        <v>30</v>
      </c>
    </row>
    <row r="29" spans="1:4" ht="20.100000000000001" customHeight="1" x14ac:dyDescent="0.15">
      <c r="A29" s="7" t="s">
        <v>1976</v>
      </c>
      <c r="B29" s="8" t="s">
        <v>137</v>
      </c>
      <c r="C29" s="8" t="s">
        <v>138</v>
      </c>
      <c r="D29" s="9" t="s">
        <v>30</v>
      </c>
    </row>
    <row r="30" spans="1:4" ht="20.100000000000001" customHeight="1" x14ac:dyDescent="0.15">
      <c r="A30" s="7" t="s">
        <v>1976</v>
      </c>
      <c r="B30" s="8" t="s">
        <v>176</v>
      </c>
      <c r="C30" s="8" t="s">
        <v>177</v>
      </c>
      <c r="D30" s="9" t="s">
        <v>30</v>
      </c>
    </row>
    <row r="31" spans="1:4" ht="20.100000000000001" customHeight="1" x14ac:dyDescent="0.15">
      <c r="A31" s="7" t="s">
        <v>1976</v>
      </c>
      <c r="B31" s="8" t="s">
        <v>225</v>
      </c>
      <c r="C31" s="8" t="s">
        <v>226</v>
      </c>
      <c r="D31" s="9" t="s">
        <v>30</v>
      </c>
    </row>
    <row r="32" spans="1:4" ht="20.100000000000001" customHeight="1" x14ac:dyDescent="0.15">
      <c r="A32" s="7" t="s">
        <v>1976</v>
      </c>
      <c r="B32" s="8" t="s">
        <v>229</v>
      </c>
      <c r="C32" s="8" t="s">
        <v>230</v>
      </c>
      <c r="D32" s="9" t="s">
        <v>30</v>
      </c>
    </row>
    <row r="33" spans="1:4" ht="20.100000000000001" customHeight="1" x14ac:dyDescent="0.15">
      <c r="A33" s="7" t="s">
        <v>1976</v>
      </c>
      <c r="B33" s="8" t="s">
        <v>231</v>
      </c>
      <c r="C33" s="8" t="s">
        <v>232</v>
      </c>
      <c r="D33" s="9" t="s">
        <v>30</v>
      </c>
    </row>
    <row r="34" spans="1:4" ht="20.100000000000001" customHeight="1" x14ac:dyDescent="0.15">
      <c r="A34" s="7" t="s">
        <v>1976</v>
      </c>
      <c r="B34" s="8" t="s">
        <v>257</v>
      </c>
      <c r="C34" s="8" t="s">
        <v>258</v>
      </c>
      <c r="D34" s="9" t="s">
        <v>30</v>
      </c>
    </row>
    <row r="35" spans="1:4" ht="20.100000000000001" customHeight="1" x14ac:dyDescent="0.15">
      <c r="A35" s="7" t="s">
        <v>1976</v>
      </c>
      <c r="B35" s="8" t="s">
        <v>259</v>
      </c>
      <c r="C35" s="8" t="s">
        <v>260</v>
      </c>
      <c r="D35" s="9" t="s">
        <v>30</v>
      </c>
    </row>
    <row r="36" spans="1:4" ht="20.100000000000001" customHeight="1" x14ac:dyDescent="0.15">
      <c r="A36" s="7" t="s">
        <v>1976</v>
      </c>
      <c r="B36" s="8" t="s">
        <v>267</v>
      </c>
      <c r="C36" s="8" t="s">
        <v>268</v>
      </c>
      <c r="D36" s="9" t="s">
        <v>30</v>
      </c>
    </row>
    <row r="37" spans="1:4" ht="20.100000000000001" customHeight="1" x14ac:dyDescent="0.15">
      <c r="A37" s="7" t="s">
        <v>1976</v>
      </c>
      <c r="B37" s="8" t="s">
        <v>269</v>
      </c>
      <c r="C37" s="8" t="s">
        <v>270</v>
      </c>
      <c r="D37" s="9" t="s">
        <v>30</v>
      </c>
    </row>
    <row r="38" spans="1:4" ht="20.100000000000001" customHeight="1" x14ac:dyDescent="0.15">
      <c r="A38" s="7" t="s">
        <v>1976</v>
      </c>
      <c r="B38" s="8" t="s">
        <v>271</v>
      </c>
      <c r="C38" s="8" t="s">
        <v>272</v>
      </c>
      <c r="D38" s="9" t="s">
        <v>30</v>
      </c>
    </row>
    <row r="39" spans="1:4" ht="20.100000000000001" customHeight="1" x14ac:dyDescent="0.15">
      <c r="A39" s="7" t="s">
        <v>1976</v>
      </c>
      <c r="B39" s="8" t="s">
        <v>275</v>
      </c>
      <c r="C39" s="8" t="s">
        <v>276</v>
      </c>
      <c r="D39" s="9" t="s">
        <v>30</v>
      </c>
    </row>
    <row r="40" spans="1:4" ht="20.100000000000001" customHeight="1" x14ac:dyDescent="0.15">
      <c r="A40" s="7" t="s">
        <v>1976</v>
      </c>
      <c r="B40" s="8" t="s">
        <v>36</v>
      </c>
      <c r="C40" s="8">
        <v>20122330101</v>
      </c>
      <c r="D40" s="9" t="s">
        <v>37</v>
      </c>
    </row>
    <row r="41" spans="1:4" ht="20.100000000000001" customHeight="1" thickBot="1" x14ac:dyDescent="0.2">
      <c r="A41" s="10" t="s">
        <v>1976</v>
      </c>
      <c r="B41" s="11" t="s">
        <v>45</v>
      </c>
      <c r="C41" s="11">
        <v>20122330115</v>
      </c>
      <c r="D41" s="12" t="s">
        <v>37</v>
      </c>
    </row>
    <row r="42" spans="1:4" ht="20.100000000000001" customHeight="1" thickTop="1" x14ac:dyDescent="0.15">
      <c r="A42" s="4" t="s">
        <v>1981</v>
      </c>
      <c r="B42" s="5" t="s">
        <v>48</v>
      </c>
      <c r="C42" s="5">
        <v>20122330125</v>
      </c>
      <c r="D42" s="6" t="s">
        <v>37</v>
      </c>
    </row>
    <row r="43" spans="1:4" ht="20.100000000000001" customHeight="1" x14ac:dyDescent="0.15">
      <c r="A43" s="7" t="s">
        <v>1978</v>
      </c>
      <c r="B43" s="8" t="s">
        <v>49</v>
      </c>
      <c r="C43" s="8" t="s">
        <v>50</v>
      </c>
      <c r="D43" s="9" t="s">
        <v>37</v>
      </c>
    </row>
    <row r="44" spans="1:4" ht="20.100000000000001" customHeight="1" x14ac:dyDescent="0.15">
      <c r="A44" s="7" t="s">
        <v>1978</v>
      </c>
      <c r="B44" s="8" t="s">
        <v>86</v>
      </c>
      <c r="C44" s="8">
        <v>20122330122</v>
      </c>
      <c r="D44" s="9" t="s">
        <v>37</v>
      </c>
    </row>
    <row r="45" spans="1:4" ht="20.100000000000001" customHeight="1" x14ac:dyDescent="0.15">
      <c r="A45" s="7" t="s">
        <v>1978</v>
      </c>
      <c r="B45" s="8" t="s">
        <v>87</v>
      </c>
      <c r="C45" s="8" t="s">
        <v>88</v>
      </c>
      <c r="D45" s="9" t="s">
        <v>37</v>
      </c>
    </row>
    <row r="46" spans="1:4" ht="20.100000000000001" customHeight="1" x14ac:dyDescent="0.15">
      <c r="A46" s="7" t="s">
        <v>1978</v>
      </c>
      <c r="B46" s="8" t="s">
        <v>89</v>
      </c>
      <c r="C46" s="8" t="s">
        <v>91</v>
      </c>
      <c r="D46" s="9" t="s">
        <v>37</v>
      </c>
    </row>
    <row r="47" spans="1:4" ht="20.100000000000001" customHeight="1" x14ac:dyDescent="0.15">
      <c r="A47" s="7" t="s">
        <v>1978</v>
      </c>
      <c r="B47" s="8" t="s">
        <v>92</v>
      </c>
      <c r="C47" s="8" t="s">
        <v>93</v>
      </c>
      <c r="D47" s="9" t="s">
        <v>37</v>
      </c>
    </row>
    <row r="48" spans="1:4" ht="20.100000000000001" customHeight="1" x14ac:dyDescent="0.15">
      <c r="A48" s="7" t="s">
        <v>1978</v>
      </c>
      <c r="B48" s="8" t="s">
        <v>117</v>
      </c>
      <c r="C48" s="8" t="s">
        <v>118</v>
      </c>
      <c r="D48" s="9" t="s">
        <v>37</v>
      </c>
    </row>
    <row r="49" spans="1:4" ht="20.100000000000001" customHeight="1" x14ac:dyDescent="0.15">
      <c r="A49" s="7" t="s">
        <v>1978</v>
      </c>
      <c r="B49" s="8" t="s">
        <v>119</v>
      </c>
      <c r="C49" s="8">
        <v>20122330112</v>
      </c>
      <c r="D49" s="9" t="s">
        <v>37</v>
      </c>
    </row>
    <row r="50" spans="1:4" ht="20.100000000000001" customHeight="1" x14ac:dyDescent="0.15">
      <c r="A50" s="7" t="s">
        <v>1978</v>
      </c>
      <c r="B50" s="8" t="s">
        <v>120</v>
      </c>
      <c r="C50" s="8" t="s">
        <v>121</v>
      </c>
      <c r="D50" s="9" t="s">
        <v>37</v>
      </c>
    </row>
    <row r="51" spans="1:4" ht="20.100000000000001" customHeight="1" x14ac:dyDescent="0.15">
      <c r="A51" s="7" t="s">
        <v>1978</v>
      </c>
      <c r="B51" s="8" t="s">
        <v>122</v>
      </c>
      <c r="C51" s="8" t="s">
        <v>123</v>
      </c>
      <c r="D51" s="9" t="s">
        <v>37</v>
      </c>
    </row>
    <row r="52" spans="1:4" ht="20.100000000000001" customHeight="1" x14ac:dyDescent="0.15">
      <c r="A52" s="7" t="s">
        <v>1978</v>
      </c>
      <c r="B52" s="8" t="s">
        <v>155</v>
      </c>
      <c r="C52" s="8" t="s">
        <v>156</v>
      </c>
      <c r="D52" s="9" t="s">
        <v>37</v>
      </c>
    </row>
    <row r="53" spans="1:4" ht="20.100000000000001" customHeight="1" x14ac:dyDescent="0.15">
      <c r="A53" s="7" t="s">
        <v>1978</v>
      </c>
      <c r="B53" s="8" t="s">
        <v>157</v>
      </c>
      <c r="C53" s="8" t="s">
        <v>158</v>
      </c>
      <c r="D53" s="9" t="s">
        <v>37</v>
      </c>
    </row>
    <row r="54" spans="1:4" ht="20.100000000000001" customHeight="1" x14ac:dyDescent="0.15">
      <c r="A54" s="7" t="s">
        <v>1978</v>
      </c>
      <c r="B54" s="8" t="s">
        <v>159</v>
      </c>
      <c r="C54" s="8">
        <v>20122330129</v>
      </c>
      <c r="D54" s="9" t="s">
        <v>37</v>
      </c>
    </row>
    <row r="55" spans="1:4" ht="20.100000000000001" customHeight="1" x14ac:dyDescent="0.15">
      <c r="A55" s="7" t="s">
        <v>1978</v>
      </c>
      <c r="B55" s="8" t="s">
        <v>160</v>
      </c>
      <c r="C55" s="8" t="s">
        <v>161</v>
      </c>
      <c r="D55" s="9" t="s">
        <v>37</v>
      </c>
    </row>
    <row r="56" spans="1:4" ht="20.100000000000001" customHeight="1" x14ac:dyDescent="0.15">
      <c r="A56" s="7" t="s">
        <v>1978</v>
      </c>
      <c r="B56" s="8" t="s">
        <v>162</v>
      </c>
      <c r="C56" s="8" t="s">
        <v>163</v>
      </c>
      <c r="D56" s="9" t="s">
        <v>37</v>
      </c>
    </row>
    <row r="57" spans="1:4" ht="20.100000000000001" customHeight="1" x14ac:dyDescent="0.15">
      <c r="A57" s="7" t="s">
        <v>1978</v>
      </c>
      <c r="B57" s="8" t="s">
        <v>198</v>
      </c>
      <c r="C57" s="8" t="s">
        <v>199</v>
      </c>
      <c r="D57" s="9" t="s">
        <v>37</v>
      </c>
    </row>
    <row r="58" spans="1:4" ht="20.100000000000001" customHeight="1" x14ac:dyDescent="0.15">
      <c r="A58" s="7" t="s">
        <v>1978</v>
      </c>
      <c r="B58" s="8" t="s">
        <v>200</v>
      </c>
      <c r="C58" s="8" t="s">
        <v>201</v>
      </c>
      <c r="D58" s="9" t="s">
        <v>37</v>
      </c>
    </row>
    <row r="59" spans="1:4" ht="20.100000000000001" customHeight="1" x14ac:dyDescent="0.15">
      <c r="A59" s="7" t="s">
        <v>1978</v>
      </c>
      <c r="B59" s="8" t="s">
        <v>202</v>
      </c>
      <c r="C59" s="8" t="s">
        <v>203</v>
      </c>
      <c r="D59" s="9" t="s">
        <v>37</v>
      </c>
    </row>
    <row r="60" spans="1:4" ht="20.100000000000001" customHeight="1" x14ac:dyDescent="0.15">
      <c r="A60" s="7" t="s">
        <v>1978</v>
      </c>
      <c r="B60" s="8" t="s">
        <v>204</v>
      </c>
      <c r="C60" s="8" t="s">
        <v>205</v>
      </c>
      <c r="D60" s="9" t="s">
        <v>37</v>
      </c>
    </row>
    <row r="61" spans="1:4" ht="20.100000000000001" customHeight="1" x14ac:dyDescent="0.15">
      <c r="A61" s="7" t="s">
        <v>1978</v>
      </c>
      <c r="B61" s="8" t="s">
        <v>210</v>
      </c>
      <c r="C61" s="8" t="s">
        <v>211</v>
      </c>
      <c r="D61" s="9" t="s">
        <v>37</v>
      </c>
    </row>
    <row r="62" spans="1:4" ht="20.100000000000001" customHeight="1" x14ac:dyDescent="0.15">
      <c r="A62" s="7" t="s">
        <v>1978</v>
      </c>
      <c r="B62" s="8" t="s">
        <v>212</v>
      </c>
      <c r="C62" s="8" t="s">
        <v>213</v>
      </c>
      <c r="D62" s="9" t="s">
        <v>37</v>
      </c>
    </row>
    <row r="63" spans="1:4" ht="20.100000000000001" customHeight="1" x14ac:dyDescent="0.15">
      <c r="A63" s="7" t="s">
        <v>1978</v>
      </c>
      <c r="B63" s="8" t="s">
        <v>214</v>
      </c>
      <c r="C63" s="8">
        <v>20122330121</v>
      </c>
      <c r="D63" s="9" t="s">
        <v>37</v>
      </c>
    </row>
    <row r="64" spans="1:4" ht="20.100000000000001" customHeight="1" x14ac:dyDescent="0.15">
      <c r="A64" s="7" t="s">
        <v>1978</v>
      </c>
      <c r="B64" s="8" t="s">
        <v>215</v>
      </c>
      <c r="C64" s="8" t="s">
        <v>216</v>
      </c>
      <c r="D64" s="9" t="s">
        <v>37</v>
      </c>
    </row>
    <row r="65" spans="1:4" ht="20.100000000000001" customHeight="1" x14ac:dyDescent="0.15">
      <c r="A65" s="7" t="s">
        <v>1978</v>
      </c>
      <c r="B65" s="8" t="s">
        <v>217</v>
      </c>
      <c r="C65" s="8" t="s">
        <v>218</v>
      </c>
      <c r="D65" s="9" t="s">
        <v>37</v>
      </c>
    </row>
    <row r="66" spans="1:4" ht="20.100000000000001" customHeight="1" x14ac:dyDescent="0.15">
      <c r="A66" s="7" t="s">
        <v>1978</v>
      </c>
      <c r="B66" s="8" t="s">
        <v>255</v>
      </c>
      <c r="C66" s="8" t="s">
        <v>256</v>
      </c>
      <c r="D66" s="9" t="s">
        <v>37</v>
      </c>
    </row>
    <row r="67" spans="1:4" ht="20.100000000000001" customHeight="1" x14ac:dyDescent="0.15">
      <c r="A67" s="7" t="s">
        <v>1978</v>
      </c>
      <c r="B67" s="8" t="s">
        <v>261</v>
      </c>
      <c r="C67" s="8" t="s">
        <v>262</v>
      </c>
      <c r="D67" s="9" t="s">
        <v>37</v>
      </c>
    </row>
    <row r="68" spans="1:4" ht="20.100000000000001" customHeight="1" x14ac:dyDescent="0.15">
      <c r="A68" s="7" t="s">
        <v>1978</v>
      </c>
      <c r="B68" s="8" t="s">
        <v>297</v>
      </c>
      <c r="C68" s="8" t="s">
        <v>298</v>
      </c>
      <c r="D68" s="9" t="s">
        <v>37</v>
      </c>
    </row>
    <row r="69" spans="1:4" ht="20.100000000000001" customHeight="1" x14ac:dyDescent="0.15">
      <c r="A69" s="7" t="s">
        <v>1978</v>
      </c>
      <c r="B69" s="8" t="s">
        <v>299</v>
      </c>
      <c r="C69" s="8" t="s">
        <v>300</v>
      </c>
      <c r="D69" s="9" t="s">
        <v>37</v>
      </c>
    </row>
    <row r="70" spans="1:4" ht="20.100000000000001" customHeight="1" x14ac:dyDescent="0.15">
      <c r="A70" s="7" t="s">
        <v>1978</v>
      </c>
      <c r="B70" s="8" t="s">
        <v>301</v>
      </c>
      <c r="C70" s="8" t="s">
        <v>302</v>
      </c>
      <c r="D70" s="9" t="s">
        <v>37</v>
      </c>
    </row>
    <row r="71" spans="1:4" ht="20.100000000000001" customHeight="1" x14ac:dyDescent="0.15">
      <c r="A71" s="7" t="s">
        <v>1978</v>
      </c>
      <c r="B71" s="8" t="s">
        <v>303</v>
      </c>
      <c r="C71" s="8" t="s">
        <v>304</v>
      </c>
      <c r="D71" s="9" t="s">
        <v>37</v>
      </c>
    </row>
    <row r="72" spans="1:4" ht="20.100000000000001" customHeight="1" x14ac:dyDescent="0.15">
      <c r="A72" s="7" t="s">
        <v>1978</v>
      </c>
      <c r="B72" s="8" t="s">
        <v>305</v>
      </c>
      <c r="C72" s="8" t="s">
        <v>306</v>
      </c>
      <c r="D72" s="9" t="s">
        <v>37</v>
      </c>
    </row>
    <row r="73" spans="1:4" ht="20.100000000000001" customHeight="1" x14ac:dyDescent="0.15">
      <c r="A73" s="7" t="s">
        <v>1978</v>
      </c>
      <c r="B73" s="8" t="s">
        <v>311</v>
      </c>
      <c r="C73" s="8" t="s">
        <v>312</v>
      </c>
      <c r="D73" s="9" t="s">
        <v>37</v>
      </c>
    </row>
    <row r="74" spans="1:4" ht="20.100000000000001" customHeight="1" x14ac:dyDescent="0.15">
      <c r="A74" s="7" t="s">
        <v>1978</v>
      </c>
      <c r="B74" s="8" t="s">
        <v>313</v>
      </c>
      <c r="C74" s="8" t="s">
        <v>314</v>
      </c>
      <c r="D74" s="9" t="s">
        <v>37</v>
      </c>
    </row>
    <row r="75" spans="1:4" ht="20.100000000000001" customHeight="1" x14ac:dyDescent="0.15">
      <c r="A75" s="7" t="s">
        <v>1978</v>
      </c>
      <c r="B75" s="8" t="s">
        <v>20</v>
      </c>
      <c r="C75" s="8" t="s">
        <v>21</v>
      </c>
      <c r="D75" s="9" t="s">
        <v>22</v>
      </c>
    </row>
    <row r="76" spans="1:4" ht="20.100000000000001" customHeight="1" x14ac:dyDescent="0.15">
      <c r="A76" s="7" t="s">
        <v>1978</v>
      </c>
      <c r="B76" s="8" t="s">
        <v>38</v>
      </c>
      <c r="C76" s="8" t="s">
        <v>39</v>
      </c>
      <c r="D76" s="9" t="s">
        <v>22</v>
      </c>
    </row>
    <row r="77" spans="1:4" ht="20.100000000000001" customHeight="1" x14ac:dyDescent="0.15">
      <c r="A77" s="7" t="s">
        <v>1978</v>
      </c>
      <c r="B77" s="8" t="s">
        <v>51</v>
      </c>
      <c r="C77" s="8" t="s">
        <v>52</v>
      </c>
      <c r="D77" s="9" t="s">
        <v>22</v>
      </c>
    </row>
    <row r="78" spans="1:4" ht="20.100000000000001" customHeight="1" x14ac:dyDescent="0.15">
      <c r="A78" s="7" t="s">
        <v>1978</v>
      </c>
      <c r="B78" s="8" t="s">
        <v>53</v>
      </c>
      <c r="C78" s="8" t="s">
        <v>54</v>
      </c>
      <c r="D78" s="9" t="s">
        <v>22</v>
      </c>
    </row>
    <row r="79" spans="1:4" ht="20.100000000000001" customHeight="1" x14ac:dyDescent="0.15">
      <c r="A79" s="7" t="s">
        <v>1978</v>
      </c>
      <c r="B79" s="8" t="s">
        <v>89</v>
      </c>
      <c r="C79" s="8" t="s">
        <v>90</v>
      </c>
      <c r="D79" s="9" t="s">
        <v>22</v>
      </c>
    </row>
    <row r="80" spans="1:4" ht="20.100000000000001" customHeight="1" x14ac:dyDescent="0.15">
      <c r="A80" s="7" t="s">
        <v>1978</v>
      </c>
      <c r="B80" s="8" t="s">
        <v>133</v>
      </c>
      <c r="C80" s="8" t="s">
        <v>134</v>
      </c>
      <c r="D80" s="9" t="s">
        <v>22</v>
      </c>
    </row>
    <row r="81" spans="1:4" ht="20.100000000000001" customHeight="1" thickBot="1" x14ac:dyDescent="0.2">
      <c r="A81" s="10" t="s">
        <v>1978</v>
      </c>
      <c r="B81" s="11" t="s">
        <v>55</v>
      </c>
      <c r="C81" s="11" t="s">
        <v>56</v>
      </c>
      <c r="D81" s="12" t="s">
        <v>57</v>
      </c>
    </row>
    <row r="82" spans="1:4" ht="20.100000000000001" customHeight="1" thickTop="1" x14ac:dyDescent="0.15">
      <c r="A82" s="4" t="s">
        <v>1982</v>
      </c>
      <c r="B82" s="5" t="s">
        <v>164</v>
      </c>
      <c r="C82" s="5" t="s">
        <v>165</v>
      </c>
      <c r="D82" s="6" t="s">
        <v>57</v>
      </c>
    </row>
    <row r="83" spans="1:4" ht="20.100000000000001" customHeight="1" x14ac:dyDescent="0.15">
      <c r="A83" s="7" t="s">
        <v>1979</v>
      </c>
      <c r="B83" s="8" t="s">
        <v>221</v>
      </c>
      <c r="C83" s="8" t="s">
        <v>222</v>
      </c>
      <c r="D83" s="9" t="s">
        <v>57</v>
      </c>
    </row>
    <row r="84" spans="1:4" ht="20.100000000000001" customHeight="1" x14ac:dyDescent="0.15">
      <c r="A84" s="7" t="s">
        <v>1979</v>
      </c>
      <c r="B84" s="8" t="s">
        <v>128</v>
      </c>
      <c r="C84" s="8" t="s">
        <v>129</v>
      </c>
      <c r="D84" s="9" t="s">
        <v>130</v>
      </c>
    </row>
    <row r="85" spans="1:4" ht="20.100000000000001" customHeight="1" x14ac:dyDescent="0.15">
      <c r="A85" s="7" t="s">
        <v>1979</v>
      </c>
      <c r="B85" s="8" t="s">
        <v>168</v>
      </c>
      <c r="C85" s="8" t="s">
        <v>169</v>
      </c>
      <c r="D85" s="9" t="s">
        <v>130</v>
      </c>
    </row>
    <row r="86" spans="1:4" ht="20.100000000000001" customHeight="1" x14ac:dyDescent="0.15">
      <c r="A86" s="7" t="s">
        <v>1979</v>
      </c>
      <c r="B86" s="8" t="s">
        <v>170</v>
      </c>
      <c r="C86" s="8" t="s">
        <v>171</v>
      </c>
      <c r="D86" s="9" t="s">
        <v>130</v>
      </c>
    </row>
    <row r="87" spans="1:4" ht="20.100000000000001" customHeight="1" x14ac:dyDescent="0.15">
      <c r="A87" s="7" t="s">
        <v>1979</v>
      </c>
      <c r="B87" s="8" t="s">
        <v>223</v>
      </c>
      <c r="C87" s="8" t="s">
        <v>224</v>
      </c>
      <c r="D87" s="9" t="s">
        <v>130</v>
      </c>
    </row>
    <row r="88" spans="1:4" ht="20.100000000000001" customHeight="1" x14ac:dyDescent="0.15">
      <c r="A88" s="7" t="s">
        <v>1979</v>
      </c>
      <c r="B88" s="8" t="s">
        <v>58</v>
      </c>
      <c r="C88" s="8" t="s">
        <v>59</v>
      </c>
      <c r="D88" s="9" t="s">
        <v>60</v>
      </c>
    </row>
    <row r="89" spans="1:4" ht="20.100000000000001" customHeight="1" x14ac:dyDescent="0.15">
      <c r="A89" s="7" t="s">
        <v>1979</v>
      </c>
      <c r="B89" s="8" t="s">
        <v>124</v>
      </c>
      <c r="C89" s="8" t="s">
        <v>125</v>
      </c>
      <c r="D89" s="9" t="s">
        <v>60</v>
      </c>
    </row>
    <row r="90" spans="1:4" ht="20.100000000000001" customHeight="1" x14ac:dyDescent="0.15">
      <c r="A90" s="7" t="s">
        <v>1979</v>
      </c>
      <c r="B90" s="8" t="s">
        <v>126</v>
      </c>
      <c r="C90" s="8" t="s">
        <v>127</v>
      </c>
      <c r="D90" s="9" t="s">
        <v>60</v>
      </c>
    </row>
    <row r="91" spans="1:4" ht="20.100000000000001" customHeight="1" x14ac:dyDescent="0.15">
      <c r="A91" s="7" t="s">
        <v>1979</v>
      </c>
      <c r="B91" s="8" t="s">
        <v>131</v>
      </c>
      <c r="C91" s="8" t="s">
        <v>132</v>
      </c>
      <c r="D91" s="9" t="s">
        <v>60</v>
      </c>
    </row>
    <row r="92" spans="1:4" ht="20.100000000000001" customHeight="1" x14ac:dyDescent="0.15">
      <c r="A92" s="7" t="s">
        <v>1979</v>
      </c>
      <c r="B92" s="8" t="s">
        <v>135</v>
      </c>
      <c r="C92" s="8" t="s">
        <v>136</v>
      </c>
      <c r="D92" s="9" t="s">
        <v>60</v>
      </c>
    </row>
    <row r="93" spans="1:4" ht="20.100000000000001" customHeight="1" x14ac:dyDescent="0.15">
      <c r="A93" s="7" t="s">
        <v>1979</v>
      </c>
      <c r="B93" s="8" t="s">
        <v>166</v>
      </c>
      <c r="C93" s="8" t="s">
        <v>167</v>
      </c>
      <c r="D93" s="9" t="s">
        <v>60</v>
      </c>
    </row>
    <row r="94" spans="1:4" ht="20.100000000000001" customHeight="1" x14ac:dyDescent="0.15">
      <c r="A94" s="7" t="s">
        <v>1979</v>
      </c>
      <c r="B94" s="8" t="s">
        <v>219</v>
      </c>
      <c r="C94" s="8" t="s">
        <v>220</v>
      </c>
      <c r="D94" s="9" t="s">
        <v>60</v>
      </c>
    </row>
    <row r="95" spans="1:4" ht="20.100000000000001" customHeight="1" x14ac:dyDescent="0.15">
      <c r="A95" s="7" t="s">
        <v>1979</v>
      </c>
      <c r="B95" s="8" t="s">
        <v>61</v>
      </c>
      <c r="C95" s="8">
        <v>20122140115</v>
      </c>
      <c r="D95" s="9" t="s">
        <v>62</v>
      </c>
    </row>
    <row r="96" spans="1:4" ht="20.100000000000001" customHeight="1" x14ac:dyDescent="0.15">
      <c r="A96" s="7" t="s">
        <v>1979</v>
      </c>
      <c r="B96" s="8" t="s">
        <v>63</v>
      </c>
      <c r="C96" s="8" t="s">
        <v>64</v>
      </c>
      <c r="D96" s="9" t="s">
        <v>62</v>
      </c>
    </row>
    <row r="97" spans="1:4" ht="20.100000000000001" customHeight="1" x14ac:dyDescent="0.15">
      <c r="A97" s="7" t="s">
        <v>1979</v>
      </c>
      <c r="B97" s="8" t="s">
        <v>67</v>
      </c>
      <c r="C97" s="8" t="s">
        <v>68</v>
      </c>
      <c r="D97" s="9" t="s">
        <v>62</v>
      </c>
    </row>
    <row r="98" spans="1:4" ht="20.100000000000001" customHeight="1" x14ac:dyDescent="0.15">
      <c r="A98" s="7" t="s">
        <v>1979</v>
      </c>
      <c r="B98" s="8" t="s">
        <v>69</v>
      </c>
      <c r="C98" s="8">
        <v>20122140110</v>
      </c>
      <c r="D98" s="9" t="s">
        <v>62</v>
      </c>
    </row>
    <row r="99" spans="1:4" ht="20.100000000000001" customHeight="1" x14ac:dyDescent="0.15">
      <c r="A99" s="7" t="s">
        <v>1979</v>
      </c>
      <c r="B99" s="8" t="s">
        <v>94</v>
      </c>
      <c r="C99" s="8">
        <v>20122140105</v>
      </c>
      <c r="D99" s="9" t="s">
        <v>62</v>
      </c>
    </row>
    <row r="100" spans="1:4" ht="20.100000000000001" customHeight="1" x14ac:dyDescent="0.15">
      <c r="A100" s="7" t="s">
        <v>1979</v>
      </c>
      <c r="B100" s="8" t="s">
        <v>97</v>
      </c>
      <c r="C100" s="8" t="s">
        <v>98</v>
      </c>
      <c r="D100" s="9" t="s">
        <v>62</v>
      </c>
    </row>
    <row r="101" spans="1:4" ht="20.100000000000001" customHeight="1" x14ac:dyDescent="0.15">
      <c r="A101" s="7" t="s">
        <v>1979</v>
      </c>
      <c r="B101" s="8" t="s">
        <v>99</v>
      </c>
      <c r="C101" s="8" t="s">
        <v>100</v>
      </c>
      <c r="D101" s="9" t="s">
        <v>62</v>
      </c>
    </row>
    <row r="102" spans="1:4" ht="20.100000000000001" customHeight="1" x14ac:dyDescent="0.15">
      <c r="A102" s="7" t="s">
        <v>1979</v>
      </c>
      <c r="B102" s="8" t="s">
        <v>279</v>
      </c>
      <c r="C102" s="8" t="s">
        <v>280</v>
      </c>
      <c r="D102" s="9" t="s">
        <v>62</v>
      </c>
    </row>
    <row r="103" spans="1:4" ht="20.100000000000001" customHeight="1" x14ac:dyDescent="0.15">
      <c r="A103" s="7" t="s">
        <v>1979</v>
      </c>
      <c r="B103" s="8" t="s">
        <v>14</v>
      </c>
      <c r="C103" s="8" t="s">
        <v>15</v>
      </c>
      <c r="D103" s="9" t="s">
        <v>16</v>
      </c>
    </row>
    <row r="104" spans="1:4" ht="20.100000000000001" customHeight="1" x14ac:dyDescent="0.15">
      <c r="A104" s="7" t="s">
        <v>1979</v>
      </c>
      <c r="B104" s="8" t="s">
        <v>40</v>
      </c>
      <c r="C104" s="8" t="s">
        <v>41</v>
      </c>
      <c r="D104" s="9" t="s">
        <v>16</v>
      </c>
    </row>
    <row r="105" spans="1:4" ht="20.100000000000001" customHeight="1" x14ac:dyDescent="0.15">
      <c r="A105" s="7" t="s">
        <v>1979</v>
      </c>
      <c r="B105" s="8" t="s">
        <v>65</v>
      </c>
      <c r="C105" s="8" t="s">
        <v>66</v>
      </c>
      <c r="D105" s="9" t="s">
        <v>16</v>
      </c>
    </row>
    <row r="106" spans="1:4" ht="20.100000000000001" customHeight="1" x14ac:dyDescent="0.15">
      <c r="A106" s="7" t="s">
        <v>1979</v>
      </c>
      <c r="B106" s="8" t="s">
        <v>95</v>
      </c>
      <c r="C106" s="8" t="s">
        <v>96</v>
      </c>
      <c r="D106" s="9" t="s">
        <v>16</v>
      </c>
    </row>
    <row r="107" spans="1:4" ht="20.100000000000001" customHeight="1" x14ac:dyDescent="0.15">
      <c r="A107" s="7" t="s">
        <v>1979</v>
      </c>
      <c r="B107" s="8" t="s">
        <v>139</v>
      </c>
      <c r="C107" s="8" t="s">
        <v>140</v>
      </c>
      <c r="D107" s="9" t="s">
        <v>16</v>
      </c>
    </row>
    <row r="108" spans="1:4" ht="20.100000000000001" customHeight="1" x14ac:dyDescent="0.15">
      <c r="A108" s="7" t="s">
        <v>1979</v>
      </c>
      <c r="B108" s="8" t="s">
        <v>141</v>
      </c>
      <c r="C108" s="8" t="s">
        <v>142</v>
      </c>
      <c r="D108" s="9" t="s">
        <v>16</v>
      </c>
    </row>
    <row r="109" spans="1:4" ht="20.100000000000001" customHeight="1" x14ac:dyDescent="0.15">
      <c r="A109" s="7" t="s">
        <v>1979</v>
      </c>
      <c r="B109" s="8" t="s">
        <v>180</v>
      </c>
      <c r="C109" s="8" t="s">
        <v>181</v>
      </c>
      <c r="D109" s="9" t="s">
        <v>16</v>
      </c>
    </row>
    <row r="110" spans="1:4" ht="20.100000000000001" customHeight="1" x14ac:dyDescent="0.15">
      <c r="A110" s="7" t="s">
        <v>1979</v>
      </c>
      <c r="B110" s="8" t="s">
        <v>182</v>
      </c>
      <c r="C110" s="8" t="s">
        <v>183</v>
      </c>
      <c r="D110" s="9" t="s">
        <v>16</v>
      </c>
    </row>
    <row r="111" spans="1:4" ht="20.100000000000001" customHeight="1" x14ac:dyDescent="0.15">
      <c r="A111" s="7" t="s">
        <v>1979</v>
      </c>
      <c r="B111" s="8" t="s">
        <v>277</v>
      </c>
      <c r="C111" s="8" t="s">
        <v>278</v>
      </c>
      <c r="D111" s="9" t="s">
        <v>16</v>
      </c>
    </row>
    <row r="112" spans="1:4" ht="20.100000000000001" customHeight="1" x14ac:dyDescent="0.15">
      <c r="A112" s="7" t="s">
        <v>1979</v>
      </c>
      <c r="B112" s="8" t="s">
        <v>281</v>
      </c>
      <c r="C112" s="8" t="s">
        <v>282</v>
      </c>
      <c r="D112" s="9" t="s">
        <v>16</v>
      </c>
    </row>
    <row r="113" spans="1:4" ht="20.100000000000001" customHeight="1" x14ac:dyDescent="0.15">
      <c r="A113" s="7" t="s">
        <v>1979</v>
      </c>
      <c r="B113" s="8" t="s">
        <v>283</v>
      </c>
      <c r="C113" s="8" t="s">
        <v>284</v>
      </c>
      <c r="D113" s="9" t="s">
        <v>16</v>
      </c>
    </row>
    <row r="114" spans="1:4" ht="20.100000000000001" customHeight="1" x14ac:dyDescent="0.15">
      <c r="A114" s="7" t="s">
        <v>1979</v>
      </c>
      <c r="B114" s="8" t="s">
        <v>23</v>
      </c>
      <c r="C114" s="8" t="s">
        <v>24</v>
      </c>
      <c r="D114" s="9" t="s">
        <v>25</v>
      </c>
    </row>
    <row r="115" spans="1:4" ht="20.100000000000001" customHeight="1" x14ac:dyDescent="0.15">
      <c r="A115" s="7" t="s">
        <v>1979</v>
      </c>
      <c r="B115" s="8" t="s">
        <v>111</v>
      </c>
      <c r="C115" s="8" t="s">
        <v>112</v>
      </c>
      <c r="D115" s="9" t="s">
        <v>25</v>
      </c>
    </row>
    <row r="116" spans="1:4" ht="20.100000000000001" customHeight="1" x14ac:dyDescent="0.15">
      <c r="A116" s="7" t="s">
        <v>1979</v>
      </c>
      <c r="B116" s="8" t="s">
        <v>151</v>
      </c>
      <c r="C116" s="8" t="s">
        <v>152</v>
      </c>
      <c r="D116" s="9" t="s">
        <v>25</v>
      </c>
    </row>
    <row r="117" spans="1:4" ht="20.100000000000001" customHeight="1" x14ac:dyDescent="0.15">
      <c r="A117" s="7" t="s">
        <v>1979</v>
      </c>
      <c r="B117" s="8" t="s">
        <v>178</v>
      </c>
      <c r="C117" s="8" t="s">
        <v>179</v>
      </c>
      <c r="D117" s="9" t="s">
        <v>25</v>
      </c>
    </row>
    <row r="118" spans="1:4" ht="20.100000000000001" customHeight="1" x14ac:dyDescent="0.15">
      <c r="A118" s="7" t="s">
        <v>1979</v>
      </c>
      <c r="B118" s="8" t="s">
        <v>184</v>
      </c>
      <c r="C118" s="8" t="s">
        <v>185</v>
      </c>
      <c r="D118" s="9" t="s">
        <v>25</v>
      </c>
    </row>
    <row r="119" spans="1:4" ht="20.100000000000001" customHeight="1" x14ac:dyDescent="0.15">
      <c r="A119" s="7" t="s">
        <v>1979</v>
      </c>
      <c r="B119" s="8" t="s">
        <v>192</v>
      </c>
      <c r="C119" s="8" t="s">
        <v>193</v>
      </c>
      <c r="D119" s="9" t="s">
        <v>25</v>
      </c>
    </row>
    <row r="120" spans="1:4" ht="20.100000000000001" customHeight="1" x14ac:dyDescent="0.15">
      <c r="A120" s="7" t="s">
        <v>1979</v>
      </c>
      <c r="B120" s="8" t="s">
        <v>194</v>
      </c>
      <c r="C120" s="8" t="s">
        <v>195</v>
      </c>
      <c r="D120" s="9" t="s">
        <v>25</v>
      </c>
    </row>
    <row r="121" spans="1:4" ht="20.100000000000001" customHeight="1" thickBot="1" x14ac:dyDescent="0.2">
      <c r="A121" s="10" t="s">
        <v>1979</v>
      </c>
      <c r="B121" s="11" t="s">
        <v>249</v>
      </c>
      <c r="C121" s="11" t="s">
        <v>250</v>
      </c>
      <c r="D121" s="12" t="s">
        <v>25</v>
      </c>
    </row>
    <row r="122" spans="1:4" ht="20.100000000000001" customHeight="1" thickTop="1" x14ac:dyDescent="0.15">
      <c r="A122" s="4" t="s">
        <v>1983</v>
      </c>
      <c r="B122" s="5" t="s">
        <v>285</v>
      </c>
      <c r="C122" s="5" t="s">
        <v>286</v>
      </c>
      <c r="D122" s="6" t="s">
        <v>25</v>
      </c>
    </row>
    <row r="123" spans="1:4" ht="20.100000000000001" customHeight="1" x14ac:dyDescent="0.15">
      <c r="A123" s="7" t="s">
        <v>1980</v>
      </c>
      <c r="B123" s="8" t="s">
        <v>307</v>
      </c>
      <c r="C123" s="8" t="s">
        <v>308</v>
      </c>
      <c r="D123" s="9" t="s">
        <v>25</v>
      </c>
    </row>
    <row r="124" spans="1:4" ht="20.100000000000001" customHeight="1" x14ac:dyDescent="0.15">
      <c r="A124" s="7" t="s">
        <v>1980</v>
      </c>
      <c r="B124" s="8" t="s">
        <v>309</v>
      </c>
      <c r="C124" s="8" t="s">
        <v>310</v>
      </c>
      <c r="D124" s="9" t="s">
        <v>25</v>
      </c>
    </row>
    <row r="125" spans="1:4" ht="20.100000000000001" customHeight="1" x14ac:dyDescent="0.15">
      <c r="A125" s="7" t="s">
        <v>1980</v>
      </c>
      <c r="B125" s="8" t="s">
        <v>34</v>
      </c>
      <c r="C125" s="8">
        <v>20122260121</v>
      </c>
      <c r="D125" s="9" t="s">
        <v>35</v>
      </c>
    </row>
    <row r="126" spans="1:4" ht="20.100000000000001" customHeight="1" x14ac:dyDescent="0.15">
      <c r="A126" s="7" t="s">
        <v>1980</v>
      </c>
      <c r="B126" s="8" t="s">
        <v>44</v>
      </c>
      <c r="C126" s="8">
        <v>20122260113</v>
      </c>
      <c r="D126" s="9" t="s">
        <v>35</v>
      </c>
    </row>
    <row r="127" spans="1:4" ht="20.100000000000001" customHeight="1" x14ac:dyDescent="0.15">
      <c r="A127" s="7" t="s">
        <v>1980</v>
      </c>
      <c r="B127" s="8" t="s">
        <v>80</v>
      </c>
      <c r="C127" s="8" t="s">
        <v>81</v>
      </c>
      <c r="D127" s="9" t="s">
        <v>35</v>
      </c>
    </row>
    <row r="128" spans="1:4" ht="20.100000000000001" customHeight="1" x14ac:dyDescent="0.15">
      <c r="A128" s="7" t="s">
        <v>1980</v>
      </c>
      <c r="B128" s="8" t="s">
        <v>82</v>
      </c>
      <c r="C128" s="8" t="s">
        <v>83</v>
      </c>
      <c r="D128" s="9" t="s">
        <v>35</v>
      </c>
    </row>
    <row r="129" spans="1:4" ht="20.100000000000001" customHeight="1" x14ac:dyDescent="0.15">
      <c r="A129" s="7" t="s">
        <v>1980</v>
      </c>
      <c r="B129" s="8" t="s">
        <v>105</v>
      </c>
      <c r="C129" s="8" t="s">
        <v>106</v>
      </c>
      <c r="D129" s="9" t="s">
        <v>35</v>
      </c>
    </row>
    <row r="130" spans="1:4" ht="20.100000000000001" customHeight="1" x14ac:dyDescent="0.15">
      <c r="A130" s="7" t="s">
        <v>1980</v>
      </c>
      <c r="B130" s="8" t="s">
        <v>107</v>
      </c>
      <c r="C130" s="8">
        <v>20122260112</v>
      </c>
      <c r="D130" s="9" t="s">
        <v>35</v>
      </c>
    </row>
    <row r="131" spans="1:4" ht="20.100000000000001" customHeight="1" x14ac:dyDescent="0.15">
      <c r="A131" s="7" t="s">
        <v>1980</v>
      </c>
      <c r="B131" s="8" t="s">
        <v>108</v>
      </c>
      <c r="C131" s="8" t="s">
        <v>109</v>
      </c>
      <c r="D131" s="9" t="s">
        <v>35</v>
      </c>
    </row>
    <row r="132" spans="1:4" ht="20.100000000000001" customHeight="1" x14ac:dyDescent="0.15">
      <c r="A132" s="7" t="s">
        <v>1980</v>
      </c>
      <c r="B132" s="8" t="s">
        <v>110</v>
      </c>
      <c r="C132" s="8">
        <v>20122260122</v>
      </c>
      <c r="D132" s="9" t="s">
        <v>35</v>
      </c>
    </row>
    <row r="133" spans="1:4" ht="20.100000000000001" customHeight="1" x14ac:dyDescent="0.15">
      <c r="A133" s="7" t="s">
        <v>1980</v>
      </c>
      <c r="B133" s="8" t="s">
        <v>153</v>
      </c>
      <c r="C133" s="8" t="s">
        <v>154</v>
      </c>
      <c r="D133" s="9" t="s">
        <v>35</v>
      </c>
    </row>
    <row r="134" spans="1:4" ht="20.100000000000001" customHeight="1" x14ac:dyDescent="0.15">
      <c r="A134" s="7" t="s">
        <v>1980</v>
      </c>
      <c r="B134" s="8" t="s">
        <v>190</v>
      </c>
      <c r="C134" s="8" t="s">
        <v>191</v>
      </c>
      <c r="D134" s="9" t="s">
        <v>35</v>
      </c>
    </row>
    <row r="135" spans="1:4" ht="20.100000000000001" customHeight="1" x14ac:dyDescent="0.15">
      <c r="A135" s="7" t="s">
        <v>1980</v>
      </c>
      <c r="B135" s="8" t="s">
        <v>196</v>
      </c>
      <c r="C135" s="8" t="s">
        <v>197</v>
      </c>
      <c r="D135" s="9" t="s">
        <v>35</v>
      </c>
    </row>
    <row r="136" spans="1:4" ht="20.100000000000001" customHeight="1" x14ac:dyDescent="0.15">
      <c r="A136" s="7" t="s">
        <v>1980</v>
      </c>
      <c r="B136" s="8" t="s">
        <v>247</v>
      </c>
      <c r="C136" s="8" t="s">
        <v>248</v>
      </c>
      <c r="D136" s="9" t="s">
        <v>35</v>
      </c>
    </row>
    <row r="137" spans="1:4" ht="20.100000000000001" customHeight="1" x14ac:dyDescent="0.15">
      <c r="A137" s="7" t="s">
        <v>1980</v>
      </c>
      <c r="B137" s="8" t="s">
        <v>251</v>
      </c>
      <c r="C137" s="8" t="s">
        <v>252</v>
      </c>
      <c r="D137" s="9" t="s">
        <v>35</v>
      </c>
    </row>
    <row r="138" spans="1:4" ht="20.100000000000001" customHeight="1" x14ac:dyDescent="0.15">
      <c r="A138" s="7" t="s">
        <v>1980</v>
      </c>
      <c r="B138" s="8" t="s">
        <v>253</v>
      </c>
      <c r="C138" s="8" t="s">
        <v>254</v>
      </c>
      <c r="D138" s="9" t="s">
        <v>35</v>
      </c>
    </row>
    <row r="139" spans="1:4" ht="20.100000000000001" customHeight="1" x14ac:dyDescent="0.15">
      <c r="A139" s="7" t="s">
        <v>1980</v>
      </c>
      <c r="B139" s="8" t="s">
        <v>9</v>
      </c>
      <c r="C139" s="8" t="s">
        <v>10</v>
      </c>
      <c r="D139" s="9" t="s">
        <v>11</v>
      </c>
    </row>
    <row r="140" spans="1:4" ht="20.100000000000001" customHeight="1" x14ac:dyDescent="0.15">
      <c r="A140" s="7" t="s">
        <v>1980</v>
      </c>
      <c r="B140" s="8" t="s">
        <v>76</v>
      </c>
      <c r="C140" s="8" t="s">
        <v>77</v>
      </c>
      <c r="D140" s="9" t="s">
        <v>11</v>
      </c>
    </row>
    <row r="141" spans="1:4" ht="20.100000000000001" customHeight="1" x14ac:dyDescent="0.15">
      <c r="A141" s="7" t="s">
        <v>1980</v>
      </c>
      <c r="B141" s="8" t="s">
        <v>78</v>
      </c>
      <c r="C141" s="8" t="s">
        <v>79</v>
      </c>
      <c r="D141" s="9" t="s">
        <v>11</v>
      </c>
    </row>
    <row r="142" spans="1:4" ht="20.100000000000001" customHeight="1" x14ac:dyDescent="0.15">
      <c r="A142" s="7" t="s">
        <v>1980</v>
      </c>
      <c r="B142" s="8" t="s">
        <v>101</v>
      </c>
      <c r="C142" s="8" t="s">
        <v>102</v>
      </c>
      <c r="D142" s="9" t="s">
        <v>11</v>
      </c>
    </row>
    <row r="143" spans="1:4" ht="20.100000000000001" customHeight="1" x14ac:dyDescent="0.15">
      <c r="A143" s="7" t="s">
        <v>1980</v>
      </c>
      <c r="B143" s="8" t="s">
        <v>103</v>
      </c>
      <c r="C143" s="8" t="s">
        <v>104</v>
      </c>
      <c r="D143" s="9" t="s">
        <v>11</v>
      </c>
    </row>
    <row r="144" spans="1:4" ht="20.100000000000001" customHeight="1" x14ac:dyDescent="0.15">
      <c r="A144" s="7" t="s">
        <v>1980</v>
      </c>
      <c r="B144" s="8" t="s">
        <v>143</v>
      </c>
      <c r="C144" s="8" t="s">
        <v>144</v>
      </c>
      <c r="D144" s="9" t="s">
        <v>11</v>
      </c>
    </row>
    <row r="145" spans="1:4" ht="20.100000000000001" customHeight="1" x14ac:dyDescent="0.15">
      <c r="A145" s="7" t="s">
        <v>1980</v>
      </c>
      <c r="B145" s="8" t="s">
        <v>145</v>
      </c>
      <c r="C145" s="8" t="s">
        <v>146</v>
      </c>
      <c r="D145" s="9" t="s">
        <v>11</v>
      </c>
    </row>
    <row r="146" spans="1:4" ht="20.100000000000001" customHeight="1" x14ac:dyDescent="0.15">
      <c r="A146" s="7" t="s">
        <v>1980</v>
      </c>
      <c r="B146" s="8" t="s">
        <v>147</v>
      </c>
      <c r="C146" s="8" t="s">
        <v>148</v>
      </c>
      <c r="D146" s="9" t="s">
        <v>11</v>
      </c>
    </row>
    <row r="147" spans="1:4" ht="20.100000000000001" customHeight="1" x14ac:dyDescent="0.15">
      <c r="A147" s="7" t="s">
        <v>1980</v>
      </c>
      <c r="B147" s="8" t="s">
        <v>149</v>
      </c>
      <c r="C147" s="8" t="s">
        <v>150</v>
      </c>
      <c r="D147" s="9" t="s">
        <v>11</v>
      </c>
    </row>
    <row r="148" spans="1:4" ht="20.100000000000001" customHeight="1" x14ac:dyDescent="0.15">
      <c r="A148" s="7" t="s">
        <v>1980</v>
      </c>
      <c r="B148" s="8" t="s">
        <v>186</v>
      </c>
      <c r="C148" s="8" t="s">
        <v>187</v>
      </c>
      <c r="D148" s="9" t="s">
        <v>11</v>
      </c>
    </row>
    <row r="149" spans="1:4" ht="20.100000000000001" customHeight="1" x14ac:dyDescent="0.15">
      <c r="A149" s="7" t="s">
        <v>1980</v>
      </c>
      <c r="B149" s="8" t="s">
        <v>188</v>
      </c>
      <c r="C149" s="8" t="s">
        <v>189</v>
      </c>
      <c r="D149" s="9" t="s">
        <v>11</v>
      </c>
    </row>
    <row r="150" spans="1:4" ht="20.100000000000001" customHeight="1" x14ac:dyDescent="0.15">
      <c r="A150" s="7" t="s">
        <v>1980</v>
      </c>
      <c r="B150" s="8" t="s">
        <v>233</v>
      </c>
      <c r="C150" s="8" t="s">
        <v>234</v>
      </c>
      <c r="D150" s="9" t="s">
        <v>11</v>
      </c>
    </row>
    <row r="151" spans="1:4" ht="20.100000000000001" customHeight="1" x14ac:dyDescent="0.15">
      <c r="A151" s="7" t="s">
        <v>1980</v>
      </c>
      <c r="B151" s="8" t="s">
        <v>235</v>
      </c>
      <c r="C151" s="8" t="s">
        <v>236</v>
      </c>
      <c r="D151" s="9" t="s">
        <v>11</v>
      </c>
    </row>
    <row r="152" spans="1:4" ht="20.100000000000001" customHeight="1" x14ac:dyDescent="0.15">
      <c r="A152" s="7" t="s">
        <v>1980</v>
      </c>
      <c r="B152" s="8" t="s">
        <v>237</v>
      </c>
      <c r="C152" s="8" t="s">
        <v>238</v>
      </c>
      <c r="D152" s="9" t="s">
        <v>11</v>
      </c>
    </row>
    <row r="153" spans="1:4" ht="20.100000000000001" customHeight="1" x14ac:dyDescent="0.15">
      <c r="A153" s="7" t="s">
        <v>1980</v>
      </c>
      <c r="B153" s="8" t="s">
        <v>239</v>
      </c>
      <c r="C153" s="8" t="s">
        <v>240</v>
      </c>
      <c r="D153" s="9" t="s">
        <v>11</v>
      </c>
    </row>
    <row r="154" spans="1:4" ht="20.100000000000001" customHeight="1" x14ac:dyDescent="0.15">
      <c r="A154" s="7" t="s">
        <v>1980</v>
      </c>
      <c r="B154" s="8" t="s">
        <v>241</v>
      </c>
      <c r="C154" s="8" t="s">
        <v>242</v>
      </c>
      <c r="D154" s="9" t="s">
        <v>11</v>
      </c>
    </row>
    <row r="155" spans="1:4" ht="20.100000000000001" customHeight="1" x14ac:dyDescent="0.15">
      <c r="A155" s="7" t="s">
        <v>1980</v>
      </c>
      <c r="B155" s="8" t="s">
        <v>243</v>
      </c>
      <c r="C155" s="8" t="s">
        <v>244</v>
      </c>
      <c r="D155" s="9" t="s">
        <v>11</v>
      </c>
    </row>
    <row r="156" spans="1:4" ht="20.100000000000001" customHeight="1" x14ac:dyDescent="0.15">
      <c r="A156" s="7" t="s">
        <v>1980</v>
      </c>
      <c r="B156" s="8" t="s">
        <v>245</v>
      </c>
      <c r="C156" s="8" t="s">
        <v>246</v>
      </c>
      <c r="D156" s="9" t="s">
        <v>11</v>
      </c>
    </row>
    <row r="157" spans="1:4" ht="20.100000000000001" customHeight="1" x14ac:dyDescent="0.15">
      <c r="A157" s="7" t="s">
        <v>1980</v>
      </c>
      <c r="B157" s="8" t="s">
        <v>287</v>
      </c>
      <c r="C157" s="8" t="s">
        <v>288</v>
      </c>
      <c r="D157" s="9" t="s">
        <v>11</v>
      </c>
    </row>
    <row r="158" spans="1:4" ht="20.100000000000001" customHeight="1" x14ac:dyDescent="0.15">
      <c r="A158" s="7" t="s">
        <v>1980</v>
      </c>
      <c r="B158" s="8" t="s">
        <v>289</v>
      </c>
      <c r="C158" s="8" t="s">
        <v>290</v>
      </c>
      <c r="D158" s="9" t="s">
        <v>11</v>
      </c>
    </row>
    <row r="159" spans="1:4" ht="20.100000000000001" customHeight="1" x14ac:dyDescent="0.15">
      <c r="A159" s="7" t="s">
        <v>1980</v>
      </c>
      <c r="B159" s="8" t="s">
        <v>291</v>
      </c>
      <c r="C159" s="8" t="s">
        <v>292</v>
      </c>
      <c r="D159" s="9" t="s">
        <v>11</v>
      </c>
    </row>
    <row r="160" spans="1:4" ht="20.100000000000001" customHeight="1" x14ac:dyDescent="0.15">
      <c r="A160" s="7" t="s">
        <v>1980</v>
      </c>
      <c r="B160" s="8" t="s">
        <v>293</v>
      </c>
      <c r="C160" s="8" t="s">
        <v>294</v>
      </c>
      <c r="D160" s="9" t="s">
        <v>11</v>
      </c>
    </row>
    <row r="161" spans="1:4" ht="20.100000000000001" customHeight="1" thickBot="1" x14ac:dyDescent="0.2">
      <c r="A161" s="10" t="s">
        <v>1980</v>
      </c>
      <c r="B161" s="11" t="s">
        <v>295</v>
      </c>
      <c r="C161" s="11" t="s">
        <v>296</v>
      </c>
      <c r="D161" s="12" t="s">
        <v>11</v>
      </c>
    </row>
    <row r="162" spans="1:4" ht="20.100000000000001" customHeight="1" thickTop="1" x14ac:dyDescent="0.15"/>
  </sheetData>
  <sortState ref="B2:D161">
    <sortCondition ref="D2:D16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4"/>
  <sheetViews>
    <sheetView workbookViewId="0">
      <selection activeCell="H7" sqref="H7"/>
    </sheetView>
  </sheetViews>
  <sheetFormatPr defaultRowHeight="20.100000000000001" customHeight="1" x14ac:dyDescent="0.15"/>
  <cols>
    <col min="1" max="2" width="9" style="13"/>
    <col min="3" max="3" width="18.625" style="13" customWidth="1"/>
    <col min="4" max="4" width="18.25" style="13" customWidth="1"/>
  </cols>
  <sheetData>
    <row r="1" spans="1:4" ht="20.100000000000001" customHeight="1" thickBot="1" x14ac:dyDescent="0.2">
      <c r="A1" s="14" t="s">
        <v>1984</v>
      </c>
      <c r="B1" s="15" t="s">
        <v>973</v>
      </c>
      <c r="C1" s="15" t="s">
        <v>974</v>
      </c>
      <c r="D1" s="16" t="s">
        <v>975</v>
      </c>
    </row>
    <row r="2" spans="1:4" ht="20.100000000000001" customHeight="1" thickTop="1" x14ac:dyDescent="0.15">
      <c r="A2" s="4" t="s">
        <v>1986</v>
      </c>
      <c r="B2" s="5" t="s">
        <v>969</v>
      </c>
      <c r="C2" s="5">
        <v>20120820112</v>
      </c>
      <c r="D2" s="6" t="s">
        <v>4</v>
      </c>
    </row>
    <row r="3" spans="1:4" ht="20.100000000000001" customHeight="1" x14ac:dyDescent="0.15">
      <c r="A3" s="7" t="s">
        <v>1985</v>
      </c>
      <c r="B3" s="8" t="s">
        <v>958</v>
      </c>
      <c r="C3" s="8" t="s">
        <v>957</v>
      </c>
      <c r="D3" s="9" t="s">
        <v>4</v>
      </c>
    </row>
    <row r="4" spans="1:4" ht="20.100000000000001" customHeight="1" x14ac:dyDescent="0.15">
      <c r="A4" s="7" t="s">
        <v>1985</v>
      </c>
      <c r="B4" s="8" t="s">
        <v>956</v>
      </c>
      <c r="C4" s="8" t="s">
        <v>955</v>
      </c>
      <c r="D4" s="9" t="s">
        <v>4</v>
      </c>
    </row>
    <row r="5" spans="1:4" ht="20.100000000000001" customHeight="1" x14ac:dyDescent="0.15">
      <c r="A5" s="7" t="s">
        <v>1985</v>
      </c>
      <c r="B5" s="8" t="s">
        <v>948</v>
      </c>
      <c r="C5" s="8" t="s">
        <v>947</v>
      </c>
      <c r="D5" s="9" t="s">
        <v>4</v>
      </c>
    </row>
    <row r="6" spans="1:4" ht="20.100000000000001" customHeight="1" x14ac:dyDescent="0.15">
      <c r="A6" s="7" t="s">
        <v>1985</v>
      </c>
      <c r="B6" s="8" t="s">
        <v>946</v>
      </c>
      <c r="C6" s="8" t="s">
        <v>945</v>
      </c>
      <c r="D6" s="9" t="s">
        <v>4</v>
      </c>
    </row>
    <row r="7" spans="1:4" ht="20.100000000000001" customHeight="1" x14ac:dyDescent="0.15">
      <c r="A7" s="7" t="s">
        <v>1985</v>
      </c>
      <c r="B7" s="8" t="s">
        <v>944</v>
      </c>
      <c r="C7" s="8" t="s">
        <v>943</v>
      </c>
      <c r="D7" s="9" t="s">
        <v>4</v>
      </c>
    </row>
    <row r="8" spans="1:4" ht="20.100000000000001" customHeight="1" x14ac:dyDescent="0.15">
      <c r="A8" s="7" t="s">
        <v>1985</v>
      </c>
      <c r="B8" s="8" t="s">
        <v>942</v>
      </c>
      <c r="C8" s="8" t="s">
        <v>941</v>
      </c>
      <c r="D8" s="9" t="s">
        <v>4</v>
      </c>
    </row>
    <row r="9" spans="1:4" ht="20.100000000000001" customHeight="1" x14ac:dyDescent="0.15">
      <c r="A9" s="7" t="s">
        <v>1985</v>
      </c>
      <c r="B9" s="8" t="s">
        <v>931</v>
      </c>
      <c r="C9" s="8" t="s">
        <v>930</v>
      </c>
      <c r="D9" s="9" t="s">
        <v>4</v>
      </c>
    </row>
    <row r="10" spans="1:4" ht="20.100000000000001" customHeight="1" x14ac:dyDescent="0.15">
      <c r="A10" s="7" t="s">
        <v>1985</v>
      </c>
      <c r="B10" s="8" t="s">
        <v>929</v>
      </c>
      <c r="C10" s="8">
        <v>20120820117</v>
      </c>
      <c r="D10" s="9" t="s">
        <v>4</v>
      </c>
    </row>
    <row r="11" spans="1:4" ht="20.100000000000001" customHeight="1" x14ac:dyDescent="0.15">
      <c r="A11" s="7" t="s">
        <v>1985</v>
      </c>
      <c r="B11" s="8" t="s">
        <v>916</v>
      </c>
      <c r="C11" s="8" t="s">
        <v>915</v>
      </c>
      <c r="D11" s="9" t="s">
        <v>4</v>
      </c>
    </row>
    <row r="12" spans="1:4" ht="20.100000000000001" customHeight="1" x14ac:dyDescent="0.15">
      <c r="A12" s="7" t="s">
        <v>1985</v>
      </c>
      <c r="B12" s="8" t="s">
        <v>914</v>
      </c>
      <c r="C12" s="8" t="s">
        <v>913</v>
      </c>
      <c r="D12" s="9" t="s">
        <v>4</v>
      </c>
    </row>
    <row r="13" spans="1:4" ht="20.100000000000001" customHeight="1" x14ac:dyDescent="0.15">
      <c r="A13" s="7" t="s">
        <v>1985</v>
      </c>
      <c r="B13" s="8" t="s">
        <v>912</v>
      </c>
      <c r="C13" s="8" t="s">
        <v>911</v>
      </c>
      <c r="D13" s="9" t="s">
        <v>4</v>
      </c>
    </row>
    <row r="14" spans="1:4" ht="20.100000000000001" customHeight="1" x14ac:dyDescent="0.15">
      <c r="A14" s="7" t="s">
        <v>1985</v>
      </c>
      <c r="B14" s="8" t="s">
        <v>897</v>
      </c>
      <c r="C14" s="8" t="s">
        <v>896</v>
      </c>
      <c r="D14" s="9" t="s">
        <v>4</v>
      </c>
    </row>
    <row r="15" spans="1:4" ht="20.100000000000001" customHeight="1" x14ac:dyDescent="0.15">
      <c r="A15" s="7" t="s">
        <v>1985</v>
      </c>
      <c r="B15" s="8" t="s">
        <v>895</v>
      </c>
      <c r="C15" s="8" t="s">
        <v>894</v>
      </c>
      <c r="D15" s="9" t="s">
        <v>4</v>
      </c>
    </row>
    <row r="16" spans="1:4" ht="20.100000000000001" customHeight="1" x14ac:dyDescent="0.15">
      <c r="A16" s="7" t="s">
        <v>1985</v>
      </c>
      <c r="B16" s="8" t="s">
        <v>893</v>
      </c>
      <c r="C16" s="8" t="s">
        <v>892</v>
      </c>
      <c r="D16" s="9" t="s">
        <v>4</v>
      </c>
    </row>
    <row r="17" spans="1:4" ht="20.100000000000001" customHeight="1" x14ac:dyDescent="0.15">
      <c r="A17" s="7" t="s">
        <v>1985</v>
      </c>
      <c r="B17" s="8" t="s">
        <v>860</v>
      </c>
      <c r="C17" s="8" t="s">
        <v>859</v>
      </c>
      <c r="D17" s="9" t="s">
        <v>4</v>
      </c>
    </row>
    <row r="18" spans="1:4" ht="20.100000000000001" customHeight="1" x14ac:dyDescent="0.15">
      <c r="A18" s="7" t="s">
        <v>1985</v>
      </c>
      <c r="B18" s="8" t="s">
        <v>858</v>
      </c>
      <c r="C18" s="8" t="s">
        <v>857</v>
      </c>
      <c r="D18" s="9" t="s">
        <v>4</v>
      </c>
    </row>
    <row r="19" spans="1:4" ht="20.100000000000001" customHeight="1" x14ac:dyDescent="0.15">
      <c r="A19" s="7" t="s">
        <v>1985</v>
      </c>
      <c r="B19" s="8" t="s">
        <v>856</v>
      </c>
      <c r="C19" s="8" t="s">
        <v>855</v>
      </c>
      <c r="D19" s="9" t="s">
        <v>4</v>
      </c>
    </row>
    <row r="20" spans="1:4" ht="20.100000000000001" customHeight="1" x14ac:dyDescent="0.15">
      <c r="A20" s="7" t="s">
        <v>1985</v>
      </c>
      <c r="B20" s="8" t="s">
        <v>854</v>
      </c>
      <c r="C20" s="8" t="s">
        <v>853</v>
      </c>
      <c r="D20" s="9" t="s">
        <v>4</v>
      </c>
    </row>
    <row r="21" spans="1:4" ht="20.100000000000001" customHeight="1" x14ac:dyDescent="0.15">
      <c r="A21" s="7" t="s">
        <v>1985</v>
      </c>
      <c r="B21" s="8" t="s">
        <v>852</v>
      </c>
      <c r="C21" s="8" t="s">
        <v>851</v>
      </c>
      <c r="D21" s="9" t="s">
        <v>4</v>
      </c>
    </row>
    <row r="22" spans="1:4" ht="20.100000000000001" customHeight="1" x14ac:dyDescent="0.15">
      <c r="A22" s="7" t="s">
        <v>1985</v>
      </c>
      <c r="B22" s="8" t="s">
        <v>802</v>
      </c>
      <c r="C22" s="8" t="s">
        <v>801</v>
      </c>
      <c r="D22" s="9" t="s">
        <v>4</v>
      </c>
    </row>
    <row r="23" spans="1:4" ht="20.100000000000001" customHeight="1" x14ac:dyDescent="0.15">
      <c r="A23" s="7" t="s">
        <v>1985</v>
      </c>
      <c r="B23" s="8" t="s">
        <v>800</v>
      </c>
      <c r="C23" s="8" t="s">
        <v>799</v>
      </c>
      <c r="D23" s="9" t="s">
        <v>4</v>
      </c>
    </row>
    <row r="24" spans="1:4" ht="20.100000000000001" customHeight="1" x14ac:dyDescent="0.15">
      <c r="A24" s="7" t="s">
        <v>1985</v>
      </c>
      <c r="B24" s="8" t="s">
        <v>798</v>
      </c>
      <c r="C24" s="8" t="s">
        <v>797</v>
      </c>
      <c r="D24" s="9" t="s">
        <v>4</v>
      </c>
    </row>
    <row r="25" spans="1:4" ht="20.100000000000001" customHeight="1" x14ac:dyDescent="0.15">
      <c r="A25" s="7" t="s">
        <v>1985</v>
      </c>
      <c r="B25" s="8" t="s">
        <v>796</v>
      </c>
      <c r="C25" s="8">
        <v>20120820113</v>
      </c>
      <c r="D25" s="9" t="s">
        <v>4</v>
      </c>
    </row>
    <row r="26" spans="1:4" ht="20.100000000000001" customHeight="1" x14ac:dyDescent="0.15">
      <c r="A26" s="7" t="s">
        <v>1985</v>
      </c>
      <c r="B26" s="8" t="s">
        <v>795</v>
      </c>
      <c r="C26" s="8" t="s">
        <v>794</v>
      </c>
      <c r="D26" s="9" t="s">
        <v>4</v>
      </c>
    </row>
    <row r="27" spans="1:4" ht="20.100000000000001" customHeight="1" x14ac:dyDescent="0.15">
      <c r="A27" s="7" t="s">
        <v>1985</v>
      </c>
      <c r="B27" s="8" t="s">
        <v>793</v>
      </c>
      <c r="C27" s="8" t="s">
        <v>792</v>
      </c>
      <c r="D27" s="9" t="s">
        <v>4</v>
      </c>
    </row>
    <row r="28" spans="1:4" ht="20.100000000000001" customHeight="1" x14ac:dyDescent="0.15">
      <c r="A28" s="7" t="s">
        <v>1985</v>
      </c>
      <c r="B28" s="8" t="s">
        <v>791</v>
      </c>
      <c r="C28" s="8" t="s">
        <v>790</v>
      </c>
      <c r="D28" s="9" t="s">
        <v>4</v>
      </c>
    </row>
    <row r="29" spans="1:4" ht="20.100000000000001" customHeight="1" x14ac:dyDescent="0.15">
      <c r="A29" s="7" t="s">
        <v>1985</v>
      </c>
      <c r="B29" s="8" t="s">
        <v>789</v>
      </c>
      <c r="C29" s="8" t="s">
        <v>788</v>
      </c>
      <c r="D29" s="9" t="s">
        <v>4</v>
      </c>
    </row>
    <row r="30" spans="1:4" ht="20.100000000000001" customHeight="1" x14ac:dyDescent="0.15">
      <c r="A30" s="7" t="s">
        <v>1985</v>
      </c>
      <c r="B30" s="8" t="s">
        <v>787</v>
      </c>
      <c r="C30" s="8" t="s">
        <v>786</v>
      </c>
      <c r="D30" s="9" t="s">
        <v>4</v>
      </c>
    </row>
    <row r="31" spans="1:4" ht="20.100000000000001" customHeight="1" x14ac:dyDescent="0.15">
      <c r="A31" s="7" t="s">
        <v>1985</v>
      </c>
      <c r="B31" s="8" t="s">
        <v>785</v>
      </c>
      <c r="C31" s="8">
        <v>20120820108</v>
      </c>
      <c r="D31" s="9" t="s">
        <v>4</v>
      </c>
    </row>
    <row r="32" spans="1:4" ht="20.100000000000001" customHeight="1" x14ac:dyDescent="0.15">
      <c r="A32" s="7" t="s">
        <v>1985</v>
      </c>
      <c r="B32" s="8" t="s">
        <v>714</v>
      </c>
      <c r="C32" s="8" t="s">
        <v>713</v>
      </c>
      <c r="D32" s="9" t="s">
        <v>4</v>
      </c>
    </row>
    <row r="33" spans="1:4" ht="20.100000000000001" customHeight="1" x14ac:dyDescent="0.15">
      <c r="A33" s="7" t="s">
        <v>1985</v>
      </c>
      <c r="B33" s="8" t="s">
        <v>712</v>
      </c>
      <c r="C33" s="8" t="s">
        <v>711</v>
      </c>
      <c r="D33" s="9" t="s">
        <v>4</v>
      </c>
    </row>
    <row r="34" spans="1:4" ht="20.100000000000001" customHeight="1" x14ac:dyDescent="0.15">
      <c r="A34" s="7" t="s">
        <v>1985</v>
      </c>
      <c r="B34" s="8" t="s">
        <v>710</v>
      </c>
      <c r="C34" s="8" t="s">
        <v>709</v>
      </c>
      <c r="D34" s="9" t="s">
        <v>4</v>
      </c>
    </row>
    <row r="35" spans="1:4" ht="20.100000000000001" customHeight="1" x14ac:dyDescent="0.15">
      <c r="A35" s="7" t="s">
        <v>1985</v>
      </c>
      <c r="B35" s="8" t="s">
        <v>708</v>
      </c>
      <c r="C35" s="8" t="s">
        <v>707</v>
      </c>
      <c r="D35" s="9" t="s">
        <v>4</v>
      </c>
    </row>
    <row r="36" spans="1:4" ht="20.100000000000001" customHeight="1" x14ac:dyDescent="0.15">
      <c r="A36" s="7" t="s">
        <v>1985</v>
      </c>
      <c r="B36" s="8" t="s">
        <v>706</v>
      </c>
      <c r="C36" s="8" t="s">
        <v>705</v>
      </c>
      <c r="D36" s="9" t="s">
        <v>4</v>
      </c>
    </row>
    <row r="37" spans="1:4" ht="20.100000000000001" customHeight="1" x14ac:dyDescent="0.15">
      <c r="A37" s="7" t="s">
        <v>1985</v>
      </c>
      <c r="B37" s="8" t="s">
        <v>704</v>
      </c>
      <c r="C37" s="8" t="s">
        <v>703</v>
      </c>
      <c r="D37" s="9" t="s">
        <v>4</v>
      </c>
    </row>
    <row r="38" spans="1:4" ht="20.100000000000001" customHeight="1" x14ac:dyDescent="0.15">
      <c r="A38" s="7" t="s">
        <v>1985</v>
      </c>
      <c r="B38" s="8" t="s">
        <v>702</v>
      </c>
      <c r="C38" s="8" t="s">
        <v>701</v>
      </c>
      <c r="D38" s="9" t="s">
        <v>4</v>
      </c>
    </row>
    <row r="39" spans="1:4" ht="20.100000000000001" customHeight="1" thickBot="1" x14ac:dyDescent="0.2">
      <c r="A39" s="10" t="s">
        <v>1985</v>
      </c>
      <c r="B39" s="11" t="s">
        <v>700</v>
      </c>
      <c r="C39" s="11" t="s">
        <v>699</v>
      </c>
      <c r="D39" s="12" t="s">
        <v>4</v>
      </c>
    </row>
    <row r="40" spans="1:4" ht="20.100000000000001" customHeight="1" thickTop="1" x14ac:dyDescent="0.15">
      <c r="A40" s="4" t="s">
        <v>1987</v>
      </c>
      <c r="B40" s="5" t="s">
        <v>698</v>
      </c>
      <c r="C40" s="5">
        <v>20120820131</v>
      </c>
      <c r="D40" s="6" t="s">
        <v>4</v>
      </c>
    </row>
    <row r="41" spans="1:4" ht="20.100000000000001" customHeight="1" x14ac:dyDescent="0.15">
      <c r="A41" s="7" t="s">
        <v>1987</v>
      </c>
      <c r="B41" s="8" t="s">
        <v>697</v>
      </c>
      <c r="C41" s="8" t="s">
        <v>696</v>
      </c>
      <c r="D41" s="9" t="s">
        <v>4</v>
      </c>
    </row>
    <row r="42" spans="1:4" ht="20.100000000000001" customHeight="1" x14ac:dyDescent="0.15">
      <c r="A42" s="7" t="s">
        <v>1987</v>
      </c>
      <c r="B42" s="8" t="s">
        <v>585</v>
      </c>
      <c r="C42" s="8" t="s">
        <v>584</v>
      </c>
      <c r="D42" s="9" t="s">
        <v>4</v>
      </c>
    </row>
    <row r="43" spans="1:4" ht="20.100000000000001" customHeight="1" x14ac:dyDescent="0.15">
      <c r="A43" s="7" t="s">
        <v>1987</v>
      </c>
      <c r="B43" s="8" t="s">
        <v>583</v>
      </c>
      <c r="C43" s="8" t="s">
        <v>582</v>
      </c>
      <c r="D43" s="9" t="s">
        <v>4</v>
      </c>
    </row>
    <row r="44" spans="1:4" ht="20.100000000000001" customHeight="1" x14ac:dyDescent="0.15">
      <c r="A44" s="7" t="s">
        <v>1987</v>
      </c>
      <c r="B44" s="8" t="s">
        <v>581</v>
      </c>
      <c r="C44" s="8">
        <v>20120820111</v>
      </c>
      <c r="D44" s="9" t="s">
        <v>4</v>
      </c>
    </row>
    <row r="45" spans="1:4" ht="20.100000000000001" customHeight="1" x14ac:dyDescent="0.15">
      <c r="A45" s="7" t="s">
        <v>1987</v>
      </c>
      <c r="B45" s="8" t="s">
        <v>580</v>
      </c>
      <c r="C45" s="8" t="s">
        <v>579</v>
      </c>
      <c r="D45" s="9" t="s">
        <v>4</v>
      </c>
    </row>
    <row r="46" spans="1:4" ht="20.100000000000001" customHeight="1" x14ac:dyDescent="0.15">
      <c r="A46" s="7" t="s">
        <v>1987</v>
      </c>
      <c r="B46" s="8" t="s">
        <v>578</v>
      </c>
      <c r="C46" s="8" t="s">
        <v>577</v>
      </c>
      <c r="D46" s="9" t="s">
        <v>4</v>
      </c>
    </row>
    <row r="47" spans="1:4" ht="20.100000000000001" customHeight="1" x14ac:dyDescent="0.15">
      <c r="A47" s="7" t="s">
        <v>1987</v>
      </c>
      <c r="B47" s="8" t="s">
        <v>576</v>
      </c>
      <c r="C47" s="8" t="s">
        <v>575</v>
      </c>
      <c r="D47" s="9" t="s">
        <v>4</v>
      </c>
    </row>
    <row r="48" spans="1:4" ht="20.100000000000001" customHeight="1" x14ac:dyDescent="0.15">
      <c r="A48" s="7" t="s">
        <v>1987</v>
      </c>
      <c r="B48" s="8" t="s">
        <v>574</v>
      </c>
      <c r="C48" s="8" t="s">
        <v>573</v>
      </c>
      <c r="D48" s="9" t="s">
        <v>4</v>
      </c>
    </row>
    <row r="49" spans="1:4" ht="20.100000000000001" customHeight="1" x14ac:dyDescent="0.15">
      <c r="A49" s="7" t="s">
        <v>1987</v>
      </c>
      <c r="B49" s="8" t="s">
        <v>572</v>
      </c>
      <c r="C49" s="8" t="s">
        <v>571</v>
      </c>
      <c r="D49" s="9" t="s">
        <v>4</v>
      </c>
    </row>
    <row r="50" spans="1:4" ht="20.100000000000001" customHeight="1" x14ac:dyDescent="0.15">
      <c r="A50" s="7" t="s">
        <v>1987</v>
      </c>
      <c r="B50" s="8" t="s">
        <v>570</v>
      </c>
      <c r="C50" s="8" t="s">
        <v>569</v>
      </c>
      <c r="D50" s="9" t="s">
        <v>4</v>
      </c>
    </row>
    <row r="51" spans="1:4" ht="20.100000000000001" customHeight="1" x14ac:dyDescent="0.15">
      <c r="A51" s="7" t="s">
        <v>1987</v>
      </c>
      <c r="B51" s="8" t="s">
        <v>568</v>
      </c>
      <c r="C51" s="8">
        <v>20120820119</v>
      </c>
      <c r="D51" s="9" t="s">
        <v>4</v>
      </c>
    </row>
    <row r="52" spans="1:4" ht="20.100000000000001" customHeight="1" x14ac:dyDescent="0.15">
      <c r="A52" s="7" t="s">
        <v>1987</v>
      </c>
      <c r="B52" s="8" t="s">
        <v>464</v>
      </c>
      <c r="C52" s="8" t="s">
        <v>463</v>
      </c>
      <c r="D52" s="9" t="s">
        <v>4</v>
      </c>
    </row>
    <row r="53" spans="1:4" ht="20.100000000000001" customHeight="1" x14ac:dyDescent="0.15">
      <c r="A53" s="7" t="s">
        <v>1987</v>
      </c>
      <c r="B53" s="8" t="s">
        <v>462</v>
      </c>
      <c r="C53" s="8" t="s">
        <v>461</v>
      </c>
      <c r="D53" s="9" t="s">
        <v>4</v>
      </c>
    </row>
    <row r="54" spans="1:4" ht="20.100000000000001" customHeight="1" x14ac:dyDescent="0.15">
      <c r="A54" s="7" t="s">
        <v>1987</v>
      </c>
      <c r="B54" s="8" t="s">
        <v>460</v>
      </c>
      <c r="C54" s="8" t="s">
        <v>459</v>
      </c>
      <c r="D54" s="9" t="s">
        <v>4</v>
      </c>
    </row>
    <row r="55" spans="1:4" ht="20.100000000000001" customHeight="1" x14ac:dyDescent="0.15">
      <c r="A55" s="7" t="s">
        <v>1987</v>
      </c>
      <c r="B55" s="8" t="s">
        <v>458</v>
      </c>
      <c r="C55" s="8" t="s">
        <v>457</v>
      </c>
      <c r="D55" s="9" t="s">
        <v>4</v>
      </c>
    </row>
    <row r="56" spans="1:4" ht="20.100000000000001" customHeight="1" x14ac:dyDescent="0.15">
      <c r="A56" s="7" t="s">
        <v>1987</v>
      </c>
      <c r="B56" s="8" t="s">
        <v>456</v>
      </c>
      <c r="C56" s="8" t="s">
        <v>455</v>
      </c>
      <c r="D56" s="9" t="s">
        <v>4</v>
      </c>
    </row>
    <row r="57" spans="1:4" ht="20.100000000000001" customHeight="1" x14ac:dyDescent="0.15">
      <c r="A57" s="7" t="s">
        <v>1987</v>
      </c>
      <c r="B57" s="8" t="s">
        <v>454</v>
      </c>
      <c r="C57" s="8" t="s">
        <v>453</v>
      </c>
      <c r="D57" s="9" t="s">
        <v>4</v>
      </c>
    </row>
    <row r="58" spans="1:4" ht="20.100000000000001" customHeight="1" x14ac:dyDescent="0.15">
      <c r="A58" s="7" t="s">
        <v>1987</v>
      </c>
      <c r="B58" s="8" t="s">
        <v>452</v>
      </c>
      <c r="C58" s="8" t="s">
        <v>451</v>
      </c>
      <c r="D58" s="9" t="s">
        <v>4</v>
      </c>
    </row>
    <row r="59" spans="1:4" ht="20.100000000000001" customHeight="1" x14ac:dyDescent="0.15">
      <c r="A59" s="7" t="s">
        <v>1987</v>
      </c>
      <c r="B59" s="8" t="s">
        <v>450</v>
      </c>
      <c r="C59" s="8" t="s">
        <v>449</v>
      </c>
      <c r="D59" s="9" t="s">
        <v>4</v>
      </c>
    </row>
    <row r="60" spans="1:4" ht="20.100000000000001" customHeight="1" x14ac:dyDescent="0.15">
      <c r="A60" s="7" t="s">
        <v>1987</v>
      </c>
      <c r="B60" s="8" t="s">
        <v>448</v>
      </c>
      <c r="C60" s="8" t="s">
        <v>447</v>
      </c>
      <c r="D60" s="9" t="s">
        <v>4</v>
      </c>
    </row>
    <row r="61" spans="1:4" ht="20.100000000000001" customHeight="1" x14ac:dyDescent="0.15">
      <c r="A61" s="7" t="s">
        <v>1987</v>
      </c>
      <c r="B61" s="8" t="s">
        <v>446</v>
      </c>
      <c r="C61" s="8" t="s">
        <v>445</v>
      </c>
      <c r="D61" s="9" t="s">
        <v>4</v>
      </c>
    </row>
    <row r="62" spans="1:4" ht="20.100000000000001" customHeight="1" x14ac:dyDescent="0.15">
      <c r="A62" s="7" t="s">
        <v>1987</v>
      </c>
      <c r="B62" s="8" t="s">
        <v>444</v>
      </c>
      <c r="C62" s="8" t="s">
        <v>443</v>
      </c>
      <c r="D62" s="9" t="s">
        <v>4</v>
      </c>
    </row>
    <row r="63" spans="1:4" ht="20.100000000000001" customHeight="1" x14ac:dyDescent="0.15">
      <c r="A63" s="7" t="s">
        <v>1987</v>
      </c>
      <c r="B63" s="8" t="s">
        <v>442</v>
      </c>
      <c r="C63" s="8" t="s">
        <v>441</v>
      </c>
      <c r="D63" s="9" t="s">
        <v>4</v>
      </c>
    </row>
    <row r="64" spans="1:4" ht="20.100000000000001" customHeight="1" x14ac:dyDescent="0.15">
      <c r="A64" s="7" t="s">
        <v>1987</v>
      </c>
      <c r="B64" s="8" t="s">
        <v>321</v>
      </c>
      <c r="C64" s="8" t="s">
        <v>320</v>
      </c>
      <c r="D64" s="9" t="s">
        <v>4</v>
      </c>
    </row>
    <row r="65" spans="1:4" ht="20.100000000000001" customHeight="1" x14ac:dyDescent="0.15">
      <c r="A65" s="7" t="s">
        <v>1987</v>
      </c>
      <c r="B65" s="8" t="s">
        <v>319</v>
      </c>
      <c r="C65" s="8">
        <v>20120820124</v>
      </c>
      <c r="D65" s="9" t="s">
        <v>4</v>
      </c>
    </row>
    <row r="66" spans="1:4" ht="20.100000000000001" customHeight="1" x14ac:dyDescent="0.15">
      <c r="A66" s="7" t="s">
        <v>1987</v>
      </c>
      <c r="B66" s="8" t="s">
        <v>318</v>
      </c>
      <c r="C66" s="8">
        <v>20120820130</v>
      </c>
      <c r="D66" s="9" t="s">
        <v>4</v>
      </c>
    </row>
    <row r="67" spans="1:4" ht="20.100000000000001" customHeight="1" x14ac:dyDescent="0.15">
      <c r="A67" s="7" t="s">
        <v>1987</v>
      </c>
      <c r="B67" s="8" t="s">
        <v>928</v>
      </c>
      <c r="C67" s="8" t="s">
        <v>927</v>
      </c>
      <c r="D67" s="9" t="s">
        <v>2</v>
      </c>
    </row>
    <row r="68" spans="1:4" ht="20.100000000000001" customHeight="1" x14ac:dyDescent="0.15">
      <c r="A68" s="7" t="s">
        <v>1987</v>
      </c>
      <c r="B68" s="8" t="s">
        <v>926</v>
      </c>
      <c r="C68" s="8" t="s">
        <v>925</v>
      </c>
      <c r="D68" s="9" t="s">
        <v>2</v>
      </c>
    </row>
    <row r="69" spans="1:4" ht="20.100000000000001" customHeight="1" x14ac:dyDescent="0.15">
      <c r="A69" s="7" t="s">
        <v>1987</v>
      </c>
      <c r="B69" s="8" t="s">
        <v>891</v>
      </c>
      <c r="C69" s="8" t="s">
        <v>890</v>
      </c>
      <c r="D69" s="9" t="s">
        <v>2</v>
      </c>
    </row>
    <row r="70" spans="1:4" ht="20.100000000000001" customHeight="1" x14ac:dyDescent="0.15">
      <c r="A70" s="7" t="s">
        <v>1987</v>
      </c>
      <c r="B70" s="8" t="s">
        <v>850</v>
      </c>
      <c r="C70" s="8" t="s">
        <v>849</v>
      </c>
      <c r="D70" s="9" t="s">
        <v>2</v>
      </c>
    </row>
    <row r="71" spans="1:4" ht="20.100000000000001" customHeight="1" x14ac:dyDescent="0.15">
      <c r="A71" s="7" t="s">
        <v>1987</v>
      </c>
      <c r="B71" s="8" t="s">
        <v>848</v>
      </c>
      <c r="C71" s="8" t="s">
        <v>847</v>
      </c>
      <c r="D71" s="9" t="s">
        <v>2</v>
      </c>
    </row>
    <row r="72" spans="1:4" ht="20.100000000000001" customHeight="1" x14ac:dyDescent="0.15">
      <c r="A72" s="7" t="s">
        <v>1987</v>
      </c>
      <c r="B72" s="8" t="s">
        <v>846</v>
      </c>
      <c r="C72" s="8" t="s">
        <v>845</v>
      </c>
      <c r="D72" s="9" t="s">
        <v>2</v>
      </c>
    </row>
    <row r="73" spans="1:4" ht="20.100000000000001" customHeight="1" x14ac:dyDescent="0.15">
      <c r="A73" s="7" t="s">
        <v>1987</v>
      </c>
      <c r="B73" s="8" t="s">
        <v>784</v>
      </c>
      <c r="C73" s="8" t="s">
        <v>783</v>
      </c>
      <c r="D73" s="9" t="s">
        <v>2</v>
      </c>
    </row>
    <row r="74" spans="1:4" ht="20.100000000000001" customHeight="1" x14ac:dyDescent="0.15">
      <c r="A74" s="7" t="s">
        <v>1987</v>
      </c>
      <c r="B74" s="8" t="s">
        <v>695</v>
      </c>
      <c r="C74" s="8" t="s">
        <v>694</v>
      </c>
      <c r="D74" s="9" t="s">
        <v>2</v>
      </c>
    </row>
    <row r="75" spans="1:4" ht="20.100000000000001" customHeight="1" x14ac:dyDescent="0.15">
      <c r="A75" s="7" t="s">
        <v>1987</v>
      </c>
      <c r="B75" s="8" t="s">
        <v>693</v>
      </c>
      <c r="C75" s="8" t="s">
        <v>692</v>
      </c>
      <c r="D75" s="9" t="s">
        <v>2</v>
      </c>
    </row>
    <row r="76" spans="1:4" ht="20.100000000000001" customHeight="1" x14ac:dyDescent="0.15">
      <c r="A76" s="7" t="s">
        <v>1987</v>
      </c>
      <c r="B76" s="8" t="s">
        <v>691</v>
      </c>
      <c r="C76" s="8" t="s">
        <v>690</v>
      </c>
      <c r="D76" s="9" t="s">
        <v>2</v>
      </c>
    </row>
    <row r="77" spans="1:4" ht="20.100000000000001" customHeight="1" thickBot="1" x14ac:dyDescent="0.2">
      <c r="A77" s="10" t="s">
        <v>1987</v>
      </c>
      <c r="B77" s="11" t="s">
        <v>689</v>
      </c>
      <c r="C77" s="11" t="s">
        <v>688</v>
      </c>
      <c r="D77" s="12" t="s">
        <v>2</v>
      </c>
    </row>
    <row r="78" spans="1:4" ht="20.100000000000001" customHeight="1" thickTop="1" x14ac:dyDescent="0.15">
      <c r="A78" s="4" t="s">
        <v>1988</v>
      </c>
      <c r="B78" s="5" t="s">
        <v>687</v>
      </c>
      <c r="C78" s="5" t="s">
        <v>686</v>
      </c>
      <c r="D78" s="6" t="s">
        <v>2</v>
      </c>
    </row>
    <row r="79" spans="1:4" ht="20.100000000000001" customHeight="1" x14ac:dyDescent="0.15">
      <c r="A79" s="7" t="s">
        <v>1988</v>
      </c>
      <c r="B79" s="8" t="s">
        <v>685</v>
      </c>
      <c r="C79" s="8" t="s">
        <v>684</v>
      </c>
      <c r="D79" s="9" t="s">
        <v>2</v>
      </c>
    </row>
    <row r="80" spans="1:4" ht="20.100000000000001" customHeight="1" x14ac:dyDescent="0.15">
      <c r="A80" s="7" t="s">
        <v>1988</v>
      </c>
      <c r="B80" s="8" t="s">
        <v>683</v>
      </c>
      <c r="C80" s="8" t="s">
        <v>682</v>
      </c>
      <c r="D80" s="9" t="s">
        <v>2</v>
      </c>
    </row>
    <row r="81" spans="1:4" ht="20.100000000000001" customHeight="1" x14ac:dyDescent="0.15">
      <c r="A81" s="7" t="s">
        <v>1988</v>
      </c>
      <c r="B81" s="8" t="s">
        <v>567</v>
      </c>
      <c r="C81" s="8" t="s">
        <v>566</v>
      </c>
      <c r="D81" s="9" t="s">
        <v>2</v>
      </c>
    </row>
    <row r="82" spans="1:4" ht="20.100000000000001" customHeight="1" x14ac:dyDescent="0.15">
      <c r="A82" s="7" t="s">
        <v>1988</v>
      </c>
      <c r="B82" s="8" t="s">
        <v>565</v>
      </c>
      <c r="C82" s="8" t="s">
        <v>564</v>
      </c>
      <c r="D82" s="9" t="s">
        <v>2</v>
      </c>
    </row>
    <row r="83" spans="1:4" ht="20.100000000000001" customHeight="1" x14ac:dyDescent="0.15">
      <c r="A83" s="7" t="s">
        <v>1988</v>
      </c>
      <c r="B83" s="8" t="s">
        <v>563</v>
      </c>
      <c r="C83" s="8" t="s">
        <v>562</v>
      </c>
      <c r="D83" s="9" t="s">
        <v>2</v>
      </c>
    </row>
    <row r="84" spans="1:4" ht="20.100000000000001" customHeight="1" x14ac:dyDescent="0.15">
      <c r="A84" s="7" t="s">
        <v>1988</v>
      </c>
      <c r="B84" s="8" t="s">
        <v>561</v>
      </c>
      <c r="C84" s="8" t="s">
        <v>560</v>
      </c>
      <c r="D84" s="9" t="s">
        <v>2</v>
      </c>
    </row>
    <row r="85" spans="1:4" ht="20.100000000000001" customHeight="1" x14ac:dyDescent="0.15">
      <c r="A85" s="7" t="s">
        <v>1988</v>
      </c>
      <c r="B85" s="8" t="s">
        <v>440</v>
      </c>
      <c r="C85" s="8" t="s">
        <v>439</v>
      </c>
      <c r="D85" s="9" t="s">
        <v>2</v>
      </c>
    </row>
    <row r="86" spans="1:4" ht="20.100000000000001" customHeight="1" x14ac:dyDescent="0.15">
      <c r="A86" s="7" t="s">
        <v>1988</v>
      </c>
      <c r="B86" s="8" t="s">
        <v>438</v>
      </c>
      <c r="C86" s="8" t="s">
        <v>437</v>
      </c>
      <c r="D86" s="9" t="s">
        <v>2</v>
      </c>
    </row>
    <row r="87" spans="1:4" ht="20.100000000000001" customHeight="1" x14ac:dyDescent="0.15">
      <c r="A87" s="7" t="s">
        <v>1988</v>
      </c>
      <c r="B87" s="8" t="s">
        <v>436</v>
      </c>
      <c r="C87" s="8" t="s">
        <v>435</v>
      </c>
      <c r="D87" s="9" t="s">
        <v>2</v>
      </c>
    </row>
    <row r="88" spans="1:4" ht="20.100000000000001" customHeight="1" x14ac:dyDescent="0.15">
      <c r="A88" s="7" t="s">
        <v>1988</v>
      </c>
      <c r="B88" s="8" t="s">
        <v>434</v>
      </c>
      <c r="C88" s="8" t="s">
        <v>433</v>
      </c>
      <c r="D88" s="9" t="s">
        <v>2</v>
      </c>
    </row>
    <row r="89" spans="1:4" ht="20.100000000000001" customHeight="1" x14ac:dyDescent="0.15">
      <c r="A89" s="7" t="s">
        <v>1988</v>
      </c>
      <c r="B89" s="8" t="s">
        <v>432</v>
      </c>
      <c r="C89" s="8" t="s">
        <v>431</v>
      </c>
      <c r="D89" s="9" t="s">
        <v>2</v>
      </c>
    </row>
    <row r="90" spans="1:4" ht="20.100000000000001" customHeight="1" x14ac:dyDescent="0.15">
      <c r="A90" s="7" t="s">
        <v>1988</v>
      </c>
      <c r="B90" s="8" t="s">
        <v>940</v>
      </c>
      <c r="C90" s="8" t="s">
        <v>939</v>
      </c>
      <c r="D90" s="9" t="s">
        <v>30</v>
      </c>
    </row>
    <row r="91" spans="1:4" ht="20.100000000000001" customHeight="1" x14ac:dyDescent="0.15">
      <c r="A91" s="7" t="s">
        <v>1988</v>
      </c>
      <c r="B91" s="8" t="s">
        <v>924</v>
      </c>
      <c r="C91" s="8" t="s">
        <v>923</v>
      </c>
      <c r="D91" s="9" t="s">
        <v>30</v>
      </c>
    </row>
    <row r="92" spans="1:4" ht="20.100000000000001" customHeight="1" x14ac:dyDescent="0.15">
      <c r="A92" s="7" t="s">
        <v>1988</v>
      </c>
      <c r="B92" s="8" t="s">
        <v>910</v>
      </c>
      <c r="C92" s="8" t="s">
        <v>909</v>
      </c>
      <c r="D92" s="9" t="s">
        <v>30</v>
      </c>
    </row>
    <row r="93" spans="1:4" ht="20.100000000000001" customHeight="1" x14ac:dyDescent="0.15">
      <c r="A93" s="7" t="s">
        <v>1988</v>
      </c>
      <c r="B93" s="8" t="s">
        <v>889</v>
      </c>
      <c r="C93" s="8" t="s">
        <v>888</v>
      </c>
      <c r="D93" s="9" t="s">
        <v>30</v>
      </c>
    </row>
    <row r="94" spans="1:4" ht="20.100000000000001" customHeight="1" x14ac:dyDescent="0.15">
      <c r="A94" s="7" t="s">
        <v>1988</v>
      </c>
      <c r="B94" s="8" t="s">
        <v>844</v>
      </c>
      <c r="C94" s="8" t="s">
        <v>843</v>
      </c>
      <c r="D94" s="9" t="s">
        <v>30</v>
      </c>
    </row>
    <row r="95" spans="1:4" ht="20.100000000000001" customHeight="1" x14ac:dyDescent="0.15">
      <c r="A95" s="7" t="s">
        <v>1988</v>
      </c>
      <c r="B95" s="8" t="s">
        <v>782</v>
      </c>
      <c r="C95" s="8" t="s">
        <v>781</v>
      </c>
      <c r="D95" s="9" t="s">
        <v>30</v>
      </c>
    </row>
    <row r="96" spans="1:4" ht="20.100000000000001" customHeight="1" x14ac:dyDescent="0.15">
      <c r="A96" s="7" t="s">
        <v>1988</v>
      </c>
      <c r="B96" s="8" t="s">
        <v>780</v>
      </c>
      <c r="C96" s="8" t="s">
        <v>779</v>
      </c>
      <c r="D96" s="9" t="s">
        <v>30</v>
      </c>
    </row>
    <row r="97" spans="1:4" ht="20.100000000000001" customHeight="1" x14ac:dyDescent="0.15">
      <c r="A97" s="7" t="s">
        <v>1988</v>
      </c>
      <c r="B97" s="8" t="s">
        <v>778</v>
      </c>
      <c r="C97" s="8" t="s">
        <v>777</v>
      </c>
      <c r="D97" s="9" t="s">
        <v>30</v>
      </c>
    </row>
    <row r="98" spans="1:4" ht="20.100000000000001" customHeight="1" x14ac:dyDescent="0.15">
      <c r="A98" s="7" t="s">
        <v>1988</v>
      </c>
      <c r="B98" s="8" t="s">
        <v>776</v>
      </c>
      <c r="C98" s="8" t="s">
        <v>775</v>
      </c>
      <c r="D98" s="9" t="s">
        <v>30</v>
      </c>
    </row>
    <row r="99" spans="1:4" ht="20.100000000000001" customHeight="1" x14ac:dyDescent="0.15">
      <c r="A99" s="7" t="s">
        <v>1988</v>
      </c>
      <c r="B99" s="8" t="s">
        <v>774</v>
      </c>
      <c r="C99" s="8" t="s">
        <v>773</v>
      </c>
      <c r="D99" s="9" t="s">
        <v>30</v>
      </c>
    </row>
    <row r="100" spans="1:4" ht="20.100000000000001" customHeight="1" x14ac:dyDescent="0.15">
      <c r="A100" s="7" t="s">
        <v>1988</v>
      </c>
      <c r="B100" s="8" t="s">
        <v>772</v>
      </c>
      <c r="C100" s="8" t="s">
        <v>771</v>
      </c>
      <c r="D100" s="9" t="s">
        <v>30</v>
      </c>
    </row>
    <row r="101" spans="1:4" ht="20.100000000000001" customHeight="1" x14ac:dyDescent="0.15">
      <c r="A101" s="7" t="s">
        <v>1988</v>
      </c>
      <c r="B101" s="8" t="s">
        <v>681</v>
      </c>
      <c r="C101" s="8" t="s">
        <v>680</v>
      </c>
      <c r="D101" s="9" t="s">
        <v>30</v>
      </c>
    </row>
    <row r="102" spans="1:4" ht="20.100000000000001" customHeight="1" x14ac:dyDescent="0.15">
      <c r="A102" s="7" t="s">
        <v>1988</v>
      </c>
      <c r="B102" s="8" t="s">
        <v>679</v>
      </c>
      <c r="C102" s="8" t="s">
        <v>678</v>
      </c>
      <c r="D102" s="9" t="s">
        <v>30</v>
      </c>
    </row>
    <row r="103" spans="1:4" ht="20.100000000000001" customHeight="1" x14ac:dyDescent="0.15">
      <c r="A103" s="7" t="s">
        <v>1988</v>
      </c>
      <c r="B103" s="8" t="s">
        <v>677</v>
      </c>
      <c r="C103" s="8" t="s">
        <v>676</v>
      </c>
      <c r="D103" s="9" t="s">
        <v>30</v>
      </c>
    </row>
    <row r="104" spans="1:4" ht="20.100000000000001" customHeight="1" x14ac:dyDescent="0.15">
      <c r="A104" s="7" t="s">
        <v>1988</v>
      </c>
      <c r="B104" s="8" t="s">
        <v>675</v>
      </c>
      <c r="C104" s="8" t="s">
        <v>674</v>
      </c>
      <c r="D104" s="9" t="s">
        <v>30</v>
      </c>
    </row>
    <row r="105" spans="1:4" ht="20.100000000000001" customHeight="1" x14ac:dyDescent="0.15">
      <c r="A105" s="7" t="s">
        <v>1988</v>
      </c>
      <c r="B105" s="8" t="s">
        <v>673</v>
      </c>
      <c r="C105" s="8" t="s">
        <v>672</v>
      </c>
      <c r="D105" s="9" t="s">
        <v>30</v>
      </c>
    </row>
    <row r="106" spans="1:4" ht="20.100000000000001" customHeight="1" x14ac:dyDescent="0.15">
      <c r="A106" s="7" t="s">
        <v>1988</v>
      </c>
      <c r="B106" s="8" t="s">
        <v>671</v>
      </c>
      <c r="C106" s="8" t="s">
        <v>670</v>
      </c>
      <c r="D106" s="9" t="s">
        <v>30</v>
      </c>
    </row>
    <row r="107" spans="1:4" ht="20.100000000000001" customHeight="1" x14ac:dyDescent="0.15">
      <c r="A107" s="7" t="s">
        <v>1988</v>
      </c>
      <c r="B107" s="8" t="s">
        <v>669</v>
      </c>
      <c r="C107" s="8" t="s">
        <v>668</v>
      </c>
      <c r="D107" s="9" t="s">
        <v>30</v>
      </c>
    </row>
    <row r="108" spans="1:4" ht="20.100000000000001" customHeight="1" x14ac:dyDescent="0.15">
      <c r="A108" s="7" t="s">
        <v>1988</v>
      </c>
      <c r="B108" s="8" t="s">
        <v>667</v>
      </c>
      <c r="C108" s="8" t="s">
        <v>666</v>
      </c>
      <c r="D108" s="9" t="s">
        <v>30</v>
      </c>
    </row>
    <row r="109" spans="1:4" ht="20.100000000000001" customHeight="1" x14ac:dyDescent="0.15">
      <c r="A109" s="7" t="s">
        <v>1988</v>
      </c>
      <c r="B109" s="8" t="s">
        <v>665</v>
      </c>
      <c r="C109" s="8" t="s">
        <v>664</v>
      </c>
      <c r="D109" s="9" t="s">
        <v>30</v>
      </c>
    </row>
    <row r="110" spans="1:4" ht="20.100000000000001" customHeight="1" x14ac:dyDescent="0.15">
      <c r="A110" s="7" t="s">
        <v>1988</v>
      </c>
      <c r="B110" s="8" t="s">
        <v>559</v>
      </c>
      <c r="C110" s="8" t="s">
        <v>558</v>
      </c>
      <c r="D110" s="9" t="s">
        <v>30</v>
      </c>
    </row>
    <row r="111" spans="1:4" ht="20.100000000000001" customHeight="1" x14ac:dyDescent="0.15">
      <c r="A111" s="7" t="s">
        <v>1988</v>
      </c>
      <c r="B111" s="8" t="s">
        <v>206</v>
      </c>
      <c r="C111" s="8" t="s">
        <v>557</v>
      </c>
      <c r="D111" s="9" t="s">
        <v>30</v>
      </c>
    </row>
    <row r="112" spans="1:4" ht="20.100000000000001" customHeight="1" x14ac:dyDescent="0.15">
      <c r="A112" s="7" t="s">
        <v>1988</v>
      </c>
      <c r="B112" s="8" t="s">
        <v>556</v>
      </c>
      <c r="C112" s="8" t="s">
        <v>555</v>
      </c>
      <c r="D112" s="9" t="s">
        <v>30</v>
      </c>
    </row>
    <row r="113" spans="1:4" ht="20.100000000000001" customHeight="1" x14ac:dyDescent="0.15">
      <c r="A113" s="7" t="s">
        <v>1988</v>
      </c>
      <c r="B113" s="8" t="s">
        <v>554</v>
      </c>
      <c r="C113" s="8" t="s">
        <v>553</v>
      </c>
      <c r="D113" s="9" t="s">
        <v>30</v>
      </c>
    </row>
    <row r="114" spans="1:4" ht="20.100000000000001" customHeight="1" x14ac:dyDescent="0.15">
      <c r="A114" s="7" t="s">
        <v>1988</v>
      </c>
      <c r="B114" s="8" t="s">
        <v>552</v>
      </c>
      <c r="C114" s="8" t="s">
        <v>551</v>
      </c>
      <c r="D114" s="9" t="s">
        <v>30</v>
      </c>
    </row>
    <row r="115" spans="1:4" ht="20.100000000000001" customHeight="1" thickBot="1" x14ac:dyDescent="0.2">
      <c r="A115" s="10" t="s">
        <v>1988</v>
      </c>
      <c r="B115" s="11" t="s">
        <v>550</v>
      </c>
      <c r="C115" s="11" t="s">
        <v>549</v>
      </c>
      <c r="D115" s="12" t="s">
        <v>30</v>
      </c>
    </row>
    <row r="116" spans="1:4" ht="20.100000000000001" customHeight="1" thickTop="1" x14ac:dyDescent="0.15">
      <c r="A116" s="4" t="s">
        <v>1989</v>
      </c>
      <c r="B116" s="5" t="s">
        <v>430</v>
      </c>
      <c r="C116" s="5" t="s">
        <v>429</v>
      </c>
      <c r="D116" s="6" t="s">
        <v>30</v>
      </c>
    </row>
    <row r="117" spans="1:4" ht="20.100000000000001" customHeight="1" x14ac:dyDescent="0.15">
      <c r="A117" s="7" t="s">
        <v>1989</v>
      </c>
      <c r="B117" s="8" t="s">
        <v>428</v>
      </c>
      <c r="C117" s="8" t="s">
        <v>427</v>
      </c>
      <c r="D117" s="9" t="s">
        <v>30</v>
      </c>
    </row>
    <row r="118" spans="1:4" ht="20.100000000000001" customHeight="1" x14ac:dyDescent="0.15">
      <c r="A118" s="7" t="s">
        <v>1989</v>
      </c>
      <c r="B118" s="8" t="s">
        <v>426</v>
      </c>
      <c r="C118" s="8" t="s">
        <v>425</v>
      </c>
      <c r="D118" s="9" t="s">
        <v>30</v>
      </c>
    </row>
    <row r="119" spans="1:4" ht="20.100000000000001" customHeight="1" x14ac:dyDescent="0.15">
      <c r="A119" s="7" t="s">
        <v>1989</v>
      </c>
      <c r="B119" s="8" t="s">
        <v>424</v>
      </c>
      <c r="C119" s="8" t="s">
        <v>423</v>
      </c>
      <c r="D119" s="9" t="s">
        <v>30</v>
      </c>
    </row>
    <row r="120" spans="1:4" ht="20.100000000000001" customHeight="1" x14ac:dyDescent="0.15">
      <c r="A120" s="7" t="s">
        <v>1989</v>
      </c>
      <c r="B120" s="8" t="s">
        <v>966</v>
      </c>
      <c r="C120" s="8" t="s">
        <v>965</v>
      </c>
      <c r="D120" s="9" t="s">
        <v>37</v>
      </c>
    </row>
    <row r="121" spans="1:4" ht="20.100000000000001" customHeight="1" x14ac:dyDescent="0.15">
      <c r="A121" s="7" t="s">
        <v>1989</v>
      </c>
      <c r="B121" s="8" t="s">
        <v>954</v>
      </c>
      <c r="C121" s="8" t="s">
        <v>953</v>
      </c>
      <c r="D121" s="9" t="s">
        <v>37</v>
      </c>
    </row>
    <row r="122" spans="1:4" ht="20.100000000000001" customHeight="1" x14ac:dyDescent="0.15">
      <c r="A122" s="7" t="s">
        <v>1989</v>
      </c>
      <c r="B122" s="8" t="s">
        <v>952</v>
      </c>
      <c r="C122" s="8" t="s">
        <v>951</v>
      </c>
      <c r="D122" s="9" t="s">
        <v>37</v>
      </c>
    </row>
    <row r="123" spans="1:4" ht="20.100000000000001" customHeight="1" x14ac:dyDescent="0.15">
      <c r="A123" s="7" t="s">
        <v>1989</v>
      </c>
      <c r="B123" s="8" t="s">
        <v>938</v>
      </c>
      <c r="C123" s="8" t="s">
        <v>937</v>
      </c>
      <c r="D123" s="9" t="s">
        <v>37</v>
      </c>
    </row>
    <row r="124" spans="1:4" ht="20.100000000000001" customHeight="1" x14ac:dyDescent="0.15">
      <c r="A124" s="7" t="s">
        <v>1989</v>
      </c>
      <c r="B124" s="8" t="s">
        <v>887</v>
      </c>
      <c r="C124" s="8" t="s">
        <v>886</v>
      </c>
      <c r="D124" s="9" t="s">
        <v>37</v>
      </c>
    </row>
    <row r="125" spans="1:4" ht="20.100000000000001" customHeight="1" x14ac:dyDescent="0.15">
      <c r="A125" s="7" t="s">
        <v>1989</v>
      </c>
      <c r="B125" s="8" t="s">
        <v>885</v>
      </c>
      <c r="C125" s="8" t="s">
        <v>884</v>
      </c>
      <c r="D125" s="9" t="s">
        <v>37</v>
      </c>
    </row>
    <row r="126" spans="1:4" ht="20.100000000000001" customHeight="1" x14ac:dyDescent="0.15">
      <c r="A126" s="7" t="s">
        <v>1989</v>
      </c>
      <c r="B126" s="8" t="s">
        <v>883</v>
      </c>
      <c r="C126" s="8" t="s">
        <v>882</v>
      </c>
      <c r="D126" s="9" t="s">
        <v>37</v>
      </c>
    </row>
    <row r="127" spans="1:4" ht="20.100000000000001" customHeight="1" x14ac:dyDescent="0.15">
      <c r="A127" s="7" t="s">
        <v>1989</v>
      </c>
      <c r="B127" s="8" t="s">
        <v>881</v>
      </c>
      <c r="C127" s="8" t="s">
        <v>880</v>
      </c>
      <c r="D127" s="9" t="s">
        <v>37</v>
      </c>
    </row>
    <row r="128" spans="1:4" ht="20.100000000000001" customHeight="1" x14ac:dyDescent="0.15">
      <c r="A128" s="7" t="s">
        <v>1989</v>
      </c>
      <c r="B128" s="8" t="s">
        <v>879</v>
      </c>
      <c r="C128" s="8" t="s">
        <v>878</v>
      </c>
      <c r="D128" s="9" t="s">
        <v>37</v>
      </c>
    </row>
    <row r="129" spans="1:4" ht="20.100000000000001" customHeight="1" x14ac:dyDescent="0.15">
      <c r="A129" s="7" t="s">
        <v>1989</v>
      </c>
      <c r="B129" s="8" t="s">
        <v>877</v>
      </c>
      <c r="C129" s="8" t="s">
        <v>876</v>
      </c>
      <c r="D129" s="9" t="s">
        <v>37</v>
      </c>
    </row>
    <row r="130" spans="1:4" ht="20.100000000000001" customHeight="1" x14ac:dyDescent="0.15">
      <c r="A130" s="7" t="s">
        <v>1989</v>
      </c>
      <c r="B130" s="8" t="s">
        <v>875</v>
      </c>
      <c r="C130" s="8" t="s">
        <v>874</v>
      </c>
      <c r="D130" s="9" t="s">
        <v>37</v>
      </c>
    </row>
    <row r="131" spans="1:4" ht="20.100000000000001" customHeight="1" x14ac:dyDescent="0.15">
      <c r="A131" s="7" t="s">
        <v>1989</v>
      </c>
      <c r="B131" s="8" t="s">
        <v>842</v>
      </c>
      <c r="C131" s="8" t="s">
        <v>841</v>
      </c>
      <c r="D131" s="9" t="s">
        <v>37</v>
      </c>
    </row>
    <row r="132" spans="1:4" ht="20.100000000000001" customHeight="1" x14ac:dyDescent="0.15">
      <c r="A132" s="7" t="s">
        <v>1989</v>
      </c>
      <c r="B132" s="8" t="s">
        <v>840</v>
      </c>
      <c r="C132" s="8" t="s">
        <v>839</v>
      </c>
      <c r="D132" s="9" t="s">
        <v>37</v>
      </c>
    </row>
    <row r="133" spans="1:4" ht="20.100000000000001" customHeight="1" x14ac:dyDescent="0.15">
      <c r="A133" s="7" t="s">
        <v>1989</v>
      </c>
      <c r="B133" s="8" t="s">
        <v>838</v>
      </c>
      <c r="C133" s="8" t="s">
        <v>837</v>
      </c>
      <c r="D133" s="9" t="s">
        <v>37</v>
      </c>
    </row>
    <row r="134" spans="1:4" ht="20.100000000000001" customHeight="1" x14ac:dyDescent="0.15">
      <c r="A134" s="7" t="s">
        <v>1989</v>
      </c>
      <c r="B134" s="8" t="s">
        <v>836</v>
      </c>
      <c r="C134" s="8" t="s">
        <v>835</v>
      </c>
      <c r="D134" s="9" t="s">
        <v>37</v>
      </c>
    </row>
    <row r="135" spans="1:4" ht="20.100000000000001" customHeight="1" x14ac:dyDescent="0.15">
      <c r="A135" s="7" t="s">
        <v>1989</v>
      </c>
      <c r="B135" s="8" t="s">
        <v>834</v>
      </c>
      <c r="C135" s="8" t="s">
        <v>833</v>
      </c>
      <c r="D135" s="9" t="s">
        <v>37</v>
      </c>
    </row>
    <row r="136" spans="1:4" ht="20.100000000000001" customHeight="1" x14ac:dyDescent="0.15">
      <c r="A136" s="7" t="s">
        <v>1989</v>
      </c>
      <c r="B136" s="8" t="s">
        <v>770</v>
      </c>
      <c r="C136" s="8" t="s">
        <v>769</v>
      </c>
      <c r="D136" s="9" t="s">
        <v>37</v>
      </c>
    </row>
    <row r="137" spans="1:4" ht="20.100000000000001" customHeight="1" x14ac:dyDescent="0.15">
      <c r="A137" s="7" t="s">
        <v>1989</v>
      </c>
      <c r="B137" s="8" t="s">
        <v>768</v>
      </c>
      <c r="C137" s="8" t="s">
        <v>767</v>
      </c>
      <c r="D137" s="9" t="s">
        <v>37</v>
      </c>
    </row>
    <row r="138" spans="1:4" ht="20.100000000000001" customHeight="1" x14ac:dyDescent="0.15">
      <c r="A138" s="7" t="s">
        <v>1989</v>
      </c>
      <c r="B138" s="8" t="s">
        <v>766</v>
      </c>
      <c r="C138" s="8" t="s">
        <v>765</v>
      </c>
      <c r="D138" s="9" t="s">
        <v>37</v>
      </c>
    </row>
    <row r="139" spans="1:4" ht="20.100000000000001" customHeight="1" x14ac:dyDescent="0.15">
      <c r="A139" s="7" t="s">
        <v>1989</v>
      </c>
      <c r="B139" s="8" t="s">
        <v>764</v>
      </c>
      <c r="C139" s="8">
        <v>20122330107</v>
      </c>
      <c r="D139" s="9" t="s">
        <v>37</v>
      </c>
    </row>
    <row r="140" spans="1:4" ht="20.100000000000001" customHeight="1" x14ac:dyDescent="0.15">
      <c r="A140" s="7" t="s">
        <v>1989</v>
      </c>
      <c r="B140" s="8" t="s">
        <v>763</v>
      </c>
      <c r="C140" s="8">
        <v>20122330123</v>
      </c>
      <c r="D140" s="9" t="s">
        <v>37</v>
      </c>
    </row>
    <row r="141" spans="1:4" ht="20.100000000000001" customHeight="1" x14ac:dyDescent="0.15">
      <c r="A141" s="7" t="s">
        <v>1989</v>
      </c>
      <c r="B141" s="8" t="s">
        <v>762</v>
      </c>
      <c r="C141" s="8" t="s">
        <v>761</v>
      </c>
      <c r="D141" s="9" t="s">
        <v>37</v>
      </c>
    </row>
    <row r="142" spans="1:4" ht="20.100000000000001" customHeight="1" x14ac:dyDescent="0.15">
      <c r="A142" s="7" t="s">
        <v>1989</v>
      </c>
      <c r="B142" s="8" t="s">
        <v>760</v>
      </c>
      <c r="C142" s="8" t="s">
        <v>759</v>
      </c>
      <c r="D142" s="9" t="s">
        <v>37</v>
      </c>
    </row>
    <row r="143" spans="1:4" ht="20.100000000000001" customHeight="1" x14ac:dyDescent="0.15">
      <c r="A143" s="7" t="s">
        <v>1989</v>
      </c>
      <c r="B143" s="8" t="s">
        <v>758</v>
      </c>
      <c r="C143" s="8" t="s">
        <v>757</v>
      </c>
      <c r="D143" s="9" t="s">
        <v>37</v>
      </c>
    </row>
    <row r="144" spans="1:4" ht="20.100000000000001" customHeight="1" x14ac:dyDescent="0.15">
      <c r="A144" s="7" t="s">
        <v>1989</v>
      </c>
      <c r="B144" s="8" t="s">
        <v>663</v>
      </c>
      <c r="C144" s="8" t="s">
        <v>662</v>
      </c>
      <c r="D144" s="9" t="s">
        <v>37</v>
      </c>
    </row>
    <row r="145" spans="1:4" ht="20.100000000000001" customHeight="1" x14ac:dyDescent="0.15">
      <c r="A145" s="7" t="s">
        <v>1989</v>
      </c>
      <c r="B145" s="8" t="s">
        <v>661</v>
      </c>
      <c r="C145" s="8" t="s">
        <v>660</v>
      </c>
      <c r="D145" s="9" t="s">
        <v>37</v>
      </c>
    </row>
    <row r="146" spans="1:4" ht="20.100000000000001" customHeight="1" x14ac:dyDescent="0.15">
      <c r="A146" s="7" t="s">
        <v>1989</v>
      </c>
      <c r="B146" s="8" t="s">
        <v>659</v>
      </c>
      <c r="C146" s="8">
        <v>20122330114</v>
      </c>
      <c r="D146" s="9" t="s">
        <v>37</v>
      </c>
    </row>
    <row r="147" spans="1:4" ht="20.100000000000001" customHeight="1" x14ac:dyDescent="0.15">
      <c r="A147" s="7" t="s">
        <v>1989</v>
      </c>
      <c r="B147" s="8" t="s">
        <v>658</v>
      </c>
      <c r="C147" s="8" t="s">
        <v>657</v>
      </c>
      <c r="D147" s="9" t="s">
        <v>37</v>
      </c>
    </row>
    <row r="148" spans="1:4" ht="20.100000000000001" customHeight="1" x14ac:dyDescent="0.15">
      <c r="A148" s="7" t="s">
        <v>1989</v>
      </c>
      <c r="B148" s="8" t="s">
        <v>656</v>
      </c>
      <c r="C148" s="8" t="s">
        <v>655</v>
      </c>
      <c r="D148" s="9" t="s">
        <v>37</v>
      </c>
    </row>
    <row r="149" spans="1:4" ht="20.100000000000001" customHeight="1" x14ac:dyDescent="0.15">
      <c r="A149" s="7" t="s">
        <v>1989</v>
      </c>
      <c r="B149" s="8" t="s">
        <v>654</v>
      </c>
      <c r="C149" s="8" t="s">
        <v>653</v>
      </c>
      <c r="D149" s="9" t="s">
        <v>37</v>
      </c>
    </row>
    <row r="150" spans="1:4" ht="20.100000000000001" customHeight="1" x14ac:dyDescent="0.15">
      <c r="A150" s="7" t="s">
        <v>1989</v>
      </c>
      <c r="B150" s="8" t="s">
        <v>652</v>
      </c>
      <c r="C150" s="8" t="s">
        <v>651</v>
      </c>
      <c r="D150" s="9" t="s">
        <v>37</v>
      </c>
    </row>
    <row r="151" spans="1:4" ht="20.100000000000001" customHeight="1" x14ac:dyDescent="0.15">
      <c r="A151" s="7" t="s">
        <v>1989</v>
      </c>
      <c r="B151" s="8" t="s">
        <v>650</v>
      </c>
      <c r="C151" s="8" t="s">
        <v>649</v>
      </c>
      <c r="D151" s="9" t="s">
        <v>37</v>
      </c>
    </row>
    <row r="152" spans="1:4" ht="20.100000000000001" customHeight="1" x14ac:dyDescent="0.15">
      <c r="A152" s="7" t="s">
        <v>1989</v>
      </c>
      <c r="B152" s="8" t="s">
        <v>648</v>
      </c>
      <c r="C152" s="8" t="s">
        <v>647</v>
      </c>
      <c r="D152" s="9" t="s">
        <v>37</v>
      </c>
    </row>
    <row r="153" spans="1:4" ht="20.100000000000001" customHeight="1" thickBot="1" x14ac:dyDescent="0.2">
      <c r="A153" s="10" t="s">
        <v>1989</v>
      </c>
      <c r="B153" s="11" t="s">
        <v>646</v>
      </c>
      <c r="C153" s="11" t="s">
        <v>645</v>
      </c>
      <c r="D153" s="12" t="s">
        <v>37</v>
      </c>
    </row>
    <row r="154" spans="1:4" ht="20.100000000000001" customHeight="1" thickTop="1" x14ac:dyDescent="0.15">
      <c r="A154" s="4" t="s">
        <v>1990</v>
      </c>
      <c r="B154" s="5" t="s">
        <v>548</v>
      </c>
      <c r="C154" s="5" t="s">
        <v>547</v>
      </c>
      <c r="D154" s="6" t="s">
        <v>37</v>
      </c>
    </row>
    <row r="155" spans="1:4" ht="20.100000000000001" customHeight="1" x14ac:dyDescent="0.15">
      <c r="A155" s="7" t="s">
        <v>1990</v>
      </c>
      <c r="B155" s="8" t="s">
        <v>546</v>
      </c>
      <c r="C155" s="8" t="s">
        <v>545</v>
      </c>
      <c r="D155" s="9" t="s">
        <v>37</v>
      </c>
    </row>
    <row r="156" spans="1:4" ht="20.100000000000001" customHeight="1" x14ac:dyDescent="0.15">
      <c r="A156" s="7" t="s">
        <v>1990</v>
      </c>
      <c r="B156" s="8" t="s">
        <v>544</v>
      </c>
      <c r="C156" s="8" t="s">
        <v>543</v>
      </c>
      <c r="D156" s="9" t="s">
        <v>37</v>
      </c>
    </row>
    <row r="157" spans="1:4" ht="20.100000000000001" customHeight="1" x14ac:dyDescent="0.15">
      <c r="A157" s="7" t="s">
        <v>1990</v>
      </c>
      <c r="B157" s="8" t="s">
        <v>542</v>
      </c>
      <c r="C157" s="8" t="s">
        <v>541</v>
      </c>
      <c r="D157" s="9" t="s">
        <v>37</v>
      </c>
    </row>
    <row r="158" spans="1:4" ht="20.100000000000001" customHeight="1" x14ac:dyDescent="0.15">
      <c r="A158" s="7" t="s">
        <v>1990</v>
      </c>
      <c r="B158" s="8" t="s">
        <v>540</v>
      </c>
      <c r="C158" s="8" t="s">
        <v>539</v>
      </c>
      <c r="D158" s="9" t="s">
        <v>37</v>
      </c>
    </row>
    <row r="159" spans="1:4" ht="20.100000000000001" customHeight="1" x14ac:dyDescent="0.15">
      <c r="A159" s="7" t="s">
        <v>1990</v>
      </c>
      <c r="B159" s="8" t="s">
        <v>538</v>
      </c>
      <c r="C159" s="8" t="s">
        <v>537</v>
      </c>
      <c r="D159" s="9" t="s">
        <v>37</v>
      </c>
    </row>
    <row r="160" spans="1:4" ht="20.100000000000001" customHeight="1" x14ac:dyDescent="0.15">
      <c r="A160" s="7" t="s">
        <v>1990</v>
      </c>
      <c r="B160" s="8" t="s">
        <v>536</v>
      </c>
      <c r="C160" s="8">
        <v>20122330103</v>
      </c>
      <c r="D160" s="9" t="s">
        <v>37</v>
      </c>
    </row>
    <row r="161" spans="1:4" ht="20.100000000000001" customHeight="1" x14ac:dyDescent="0.15">
      <c r="A161" s="7" t="s">
        <v>1990</v>
      </c>
      <c r="B161" s="8" t="s">
        <v>535</v>
      </c>
      <c r="C161" s="8" t="s">
        <v>534</v>
      </c>
      <c r="D161" s="9" t="s">
        <v>37</v>
      </c>
    </row>
    <row r="162" spans="1:4" ht="20.100000000000001" customHeight="1" x14ac:dyDescent="0.15">
      <c r="A162" s="7" t="s">
        <v>1990</v>
      </c>
      <c r="B162" s="8" t="s">
        <v>533</v>
      </c>
      <c r="C162" s="8" t="s">
        <v>532</v>
      </c>
      <c r="D162" s="9" t="s">
        <v>37</v>
      </c>
    </row>
    <row r="163" spans="1:4" ht="20.100000000000001" customHeight="1" x14ac:dyDescent="0.15">
      <c r="A163" s="7" t="s">
        <v>1990</v>
      </c>
      <c r="B163" s="8" t="s">
        <v>531</v>
      </c>
      <c r="C163" s="8" t="s">
        <v>530</v>
      </c>
      <c r="D163" s="9" t="s">
        <v>37</v>
      </c>
    </row>
    <row r="164" spans="1:4" ht="20.100000000000001" customHeight="1" x14ac:dyDescent="0.15">
      <c r="A164" s="7" t="s">
        <v>1990</v>
      </c>
      <c r="B164" s="8" t="s">
        <v>529</v>
      </c>
      <c r="C164" s="8" t="s">
        <v>528</v>
      </c>
      <c r="D164" s="9" t="s">
        <v>37</v>
      </c>
    </row>
    <row r="165" spans="1:4" ht="20.100000000000001" customHeight="1" x14ac:dyDescent="0.15">
      <c r="A165" s="7" t="s">
        <v>1990</v>
      </c>
      <c r="B165" s="8" t="s">
        <v>527</v>
      </c>
      <c r="C165" s="8" t="s">
        <v>526</v>
      </c>
      <c r="D165" s="9" t="s">
        <v>37</v>
      </c>
    </row>
    <row r="166" spans="1:4" ht="20.100000000000001" customHeight="1" x14ac:dyDescent="0.15">
      <c r="A166" s="7" t="s">
        <v>1990</v>
      </c>
      <c r="B166" s="8" t="s">
        <v>525</v>
      </c>
      <c r="C166" s="8" t="s">
        <v>524</v>
      </c>
      <c r="D166" s="9" t="s">
        <v>37</v>
      </c>
    </row>
    <row r="167" spans="1:4" ht="20.100000000000001" customHeight="1" x14ac:dyDescent="0.15">
      <c r="A167" s="7" t="s">
        <v>1990</v>
      </c>
      <c r="B167" s="8" t="s">
        <v>523</v>
      </c>
      <c r="C167" s="8">
        <v>20122330106</v>
      </c>
      <c r="D167" s="9" t="s">
        <v>37</v>
      </c>
    </row>
    <row r="168" spans="1:4" ht="20.100000000000001" customHeight="1" x14ac:dyDescent="0.15">
      <c r="A168" s="7" t="s">
        <v>1990</v>
      </c>
      <c r="B168" s="8" t="s">
        <v>422</v>
      </c>
      <c r="C168" s="8" t="s">
        <v>421</v>
      </c>
      <c r="D168" s="9" t="s">
        <v>37</v>
      </c>
    </row>
    <row r="169" spans="1:4" ht="20.100000000000001" customHeight="1" x14ac:dyDescent="0.15">
      <c r="A169" s="7" t="s">
        <v>1990</v>
      </c>
      <c r="B169" s="8" t="s">
        <v>420</v>
      </c>
      <c r="C169" s="8" t="s">
        <v>419</v>
      </c>
      <c r="D169" s="9" t="s">
        <v>37</v>
      </c>
    </row>
    <row r="170" spans="1:4" ht="20.100000000000001" customHeight="1" x14ac:dyDescent="0.15">
      <c r="A170" s="7" t="s">
        <v>1990</v>
      </c>
      <c r="B170" s="8" t="s">
        <v>418</v>
      </c>
      <c r="C170" s="8" t="s">
        <v>417</v>
      </c>
      <c r="D170" s="9" t="s">
        <v>37</v>
      </c>
    </row>
    <row r="171" spans="1:4" ht="20.100000000000001" customHeight="1" x14ac:dyDescent="0.15">
      <c r="A171" s="7" t="s">
        <v>1990</v>
      </c>
      <c r="B171" s="8" t="s">
        <v>416</v>
      </c>
      <c r="C171" s="8">
        <v>20122330110</v>
      </c>
      <c r="D171" s="9" t="s">
        <v>37</v>
      </c>
    </row>
    <row r="172" spans="1:4" ht="20.100000000000001" customHeight="1" x14ac:dyDescent="0.15">
      <c r="A172" s="7" t="s">
        <v>1990</v>
      </c>
      <c r="B172" s="8" t="s">
        <v>415</v>
      </c>
      <c r="C172" s="8" t="s">
        <v>414</v>
      </c>
      <c r="D172" s="9" t="s">
        <v>37</v>
      </c>
    </row>
    <row r="173" spans="1:4" ht="20.100000000000001" customHeight="1" x14ac:dyDescent="0.15">
      <c r="A173" s="7" t="s">
        <v>1990</v>
      </c>
      <c r="B173" s="8" t="s">
        <v>413</v>
      </c>
      <c r="C173" s="8" t="s">
        <v>412</v>
      </c>
      <c r="D173" s="9" t="s">
        <v>37</v>
      </c>
    </row>
    <row r="174" spans="1:4" ht="20.100000000000001" customHeight="1" x14ac:dyDescent="0.15">
      <c r="A174" s="7" t="s">
        <v>1990</v>
      </c>
      <c r="B174" s="8" t="s">
        <v>411</v>
      </c>
      <c r="C174" s="8" t="s">
        <v>410</v>
      </c>
      <c r="D174" s="9" t="s">
        <v>37</v>
      </c>
    </row>
    <row r="175" spans="1:4" ht="20.100000000000001" customHeight="1" x14ac:dyDescent="0.15">
      <c r="A175" s="7" t="s">
        <v>1990</v>
      </c>
      <c r="B175" s="8" t="s">
        <v>409</v>
      </c>
      <c r="C175" s="8" t="s">
        <v>408</v>
      </c>
      <c r="D175" s="9" t="s">
        <v>37</v>
      </c>
    </row>
    <row r="176" spans="1:4" ht="20.100000000000001" customHeight="1" x14ac:dyDescent="0.15">
      <c r="A176" s="7" t="s">
        <v>1990</v>
      </c>
      <c r="B176" s="8" t="s">
        <v>407</v>
      </c>
      <c r="C176" s="8" t="s">
        <v>406</v>
      </c>
      <c r="D176" s="9" t="s">
        <v>37</v>
      </c>
    </row>
    <row r="177" spans="1:4" ht="20.100000000000001" customHeight="1" x14ac:dyDescent="0.15">
      <c r="A177" s="7" t="s">
        <v>1990</v>
      </c>
      <c r="B177" s="8" t="s">
        <v>405</v>
      </c>
      <c r="C177" s="8" t="s">
        <v>404</v>
      </c>
      <c r="D177" s="9" t="s">
        <v>37</v>
      </c>
    </row>
    <row r="178" spans="1:4" ht="20.100000000000001" customHeight="1" x14ac:dyDescent="0.15">
      <c r="A178" s="7" t="s">
        <v>1990</v>
      </c>
      <c r="B178" s="8" t="s">
        <v>403</v>
      </c>
      <c r="C178" s="8" t="s">
        <v>402</v>
      </c>
      <c r="D178" s="9" t="s">
        <v>37</v>
      </c>
    </row>
    <row r="179" spans="1:4" ht="20.100000000000001" customHeight="1" x14ac:dyDescent="0.15">
      <c r="A179" s="7" t="s">
        <v>1990</v>
      </c>
      <c r="B179" s="8" t="s">
        <v>832</v>
      </c>
      <c r="C179" s="8" t="s">
        <v>831</v>
      </c>
      <c r="D179" s="9" t="s">
        <v>22</v>
      </c>
    </row>
    <row r="180" spans="1:4" ht="20.100000000000001" customHeight="1" x14ac:dyDescent="0.15">
      <c r="A180" s="7" t="s">
        <v>1990</v>
      </c>
      <c r="B180" s="8" t="s">
        <v>756</v>
      </c>
      <c r="C180" s="8" t="s">
        <v>755</v>
      </c>
      <c r="D180" s="9" t="s">
        <v>22</v>
      </c>
    </row>
    <row r="181" spans="1:4" ht="20.100000000000001" customHeight="1" x14ac:dyDescent="0.15">
      <c r="A181" s="7" t="s">
        <v>1990</v>
      </c>
      <c r="B181" s="8" t="s">
        <v>754</v>
      </c>
      <c r="C181" s="8" t="s">
        <v>753</v>
      </c>
      <c r="D181" s="9" t="s">
        <v>22</v>
      </c>
    </row>
    <row r="182" spans="1:4" ht="20.100000000000001" customHeight="1" x14ac:dyDescent="0.15">
      <c r="A182" s="7" t="s">
        <v>1990</v>
      </c>
      <c r="B182" s="8" t="s">
        <v>644</v>
      </c>
      <c r="C182" s="8" t="s">
        <v>643</v>
      </c>
      <c r="D182" s="9" t="s">
        <v>22</v>
      </c>
    </row>
    <row r="183" spans="1:4" ht="20.100000000000001" customHeight="1" x14ac:dyDescent="0.15">
      <c r="A183" s="7" t="s">
        <v>1990</v>
      </c>
      <c r="B183" s="8" t="s">
        <v>642</v>
      </c>
      <c r="C183" s="8" t="s">
        <v>641</v>
      </c>
      <c r="D183" s="9" t="s">
        <v>22</v>
      </c>
    </row>
    <row r="184" spans="1:4" ht="20.100000000000001" customHeight="1" x14ac:dyDescent="0.15">
      <c r="A184" s="7" t="s">
        <v>1990</v>
      </c>
      <c r="B184" s="8" t="s">
        <v>640</v>
      </c>
      <c r="C184" s="8" t="s">
        <v>639</v>
      </c>
      <c r="D184" s="9" t="s">
        <v>22</v>
      </c>
    </row>
    <row r="185" spans="1:4" ht="20.100000000000001" customHeight="1" x14ac:dyDescent="0.15">
      <c r="A185" s="7" t="s">
        <v>1990</v>
      </c>
      <c r="B185" s="8" t="s">
        <v>522</v>
      </c>
      <c r="C185" s="8" t="s">
        <v>521</v>
      </c>
      <c r="D185" s="9" t="s">
        <v>22</v>
      </c>
    </row>
    <row r="186" spans="1:4" ht="20.100000000000001" customHeight="1" x14ac:dyDescent="0.15">
      <c r="A186" s="7" t="s">
        <v>1990</v>
      </c>
      <c r="B186" s="8" t="s">
        <v>520</v>
      </c>
      <c r="C186" s="8" t="s">
        <v>519</v>
      </c>
      <c r="D186" s="9" t="s">
        <v>22</v>
      </c>
    </row>
    <row r="187" spans="1:4" ht="20.100000000000001" customHeight="1" x14ac:dyDescent="0.15">
      <c r="A187" s="7" t="s">
        <v>1990</v>
      </c>
      <c r="B187" s="8" t="s">
        <v>518</v>
      </c>
      <c r="C187" s="8" t="s">
        <v>517</v>
      </c>
      <c r="D187" s="9" t="s">
        <v>22</v>
      </c>
    </row>
    <row r="188" spans="1:4" ht="20.100000000000001" customHeight="1" x14ac:dyDescent="0.15">
      <c r="A188" s="7" t="s">
        <v>1990</v>
      </c>
      <c r="B188" s="8" t="s">
        <v>516</v>
      </c>
      <c r="C188" s="8" t="s">
        <v>515</v>
      </c>
      <c r="D188" s="9" t="s">
        <v>22</v>
      </c>
    </row>
    <row r="189" spans="1:4" ht="20.100000000000001" customHeight="1" x14ac:dyDescent="0.15">
      <c r="A189" s="7" t="s">
        <v>1990</v>
      </c>
      <c r="B189" s="8" t="s">
        <v>401</v>
      </c>
      <c r="C189" s="8" t="s">
        <v>400</v>
      </c>
      <c r="D189" s="9" t="s">
        <v>22</v>
      </c>
    </row>
    <row r="190" spans="1:4" ht="20.100000000000001" customHeight="1" x14ac:dyDescent="0.15">
      <c r="A190" s="7" t="s">
        <v>1990</v>
      </c>
      <c r="B190" s="8" t="s">
        <v>399</v>
      </c>
      <c r="C190" s="8" t="s">
        <v>398</v>
      </c>
      <c r="D190" s="9" t="s">
        <v>22</v>
      </c>
    </row>
    <row r="191" spans="1:4" ht="20.100000000000001" customHeight="1" thickBot="1" x14ac:dyDescent="0.2">
      <c r="A191" s="10" t="s">
        <v>1990</v>
      </c>
      <c r="B191" s="11" t="s">
        <v>752</v>
      </c>
      <c r="C191" s="11" t="s">
        <v>751</v>
      </c>
      <c r="D191" s="12" t="s">
        <v>57</v>
      </c>
    </row>
    <row r="192" spans="1:4" ht="20.100000000000001" customHeight="1" thickTop="1" x14ac:dyDescent="0.15">
      <c r="A192" s="4" t="s">
        <v>1991</v>
      </c>
      <c r="B192" s="5" t="s">
        <v>638</v>
      </c>
      <c r="C192" s="5" t="s">
        <v>637</v>
      </c>
      <c r="D192" s="6" t="s">
        <v>57</v>
      </c>
    </row>
    <row r="193" spans="1:4" ht="20.100000000000001" customHeight="1" x14ac:dyDescent="0.15">
      <c r="A193" s="7" t="s">
        <v>1991</v>
      </c>
      <c r="B193" s="8" t="s">
        <v>636</v>
      </c>
      <c r="C193" s="8" t="s">
        <v>635</v>
      </c>
      <c r="D193" s="9" t="s">
        <v>57</v>
      </c>
    </row>
    <row r="194" spans="1:4" ht="20.100000000000001" customHeight="1" x14ac:dyDescent="0.15">
      <c r="A194" s="7" t="s">
        <v>1991</v>
      </c>
      <c r="B194" s="8" t="s">
        <v>514</v>
      </c>
      <c r="C194" s="8" t="s">
        <v>513</v>
      </c>
      <c r="D194" s="9" t="s">
        <v>57</v>
      </c>
    </row>
    <row r="195" spans="1:4" ht="20.100000000000001" customHeight="1" x14ac:dyDescent="0.15">
      <c r="A195" s="7" t="s">
        <v>1991</v>
      </c>
      <c r="B195" s="8" t="s">
        <v>397</v>
      </c>
      <c r="C195" s="8" t="s">
        <v>396</v>
      </c>
      <c r="D195" s="9" t="s">
        <v>57</v>
      </c>
    </row>
    <row r="196" spans="1:4" ht="20.100000000000001" customHeight="1" x14ac:dyDescent="0.15">
      <c r="A196" s="7" t="s">
        <v>1991</v>
      </c>
      <c r="B196" s="8" t="s">
        <v>964</v>
      </c>
      <c r="C196" s="8" t="s">
        <v>963</v>
      </c>
      <c r="D196" s="9" t="s">
        <v>130</v>
      </c>
    </row>
    <row r="197" spans="1:4" ht="20.100000000000001" customHeight="1" x14ac:dyDescent="0.15">
      <c r="A197" s="7" t="s">
        <v>1991</v>
      </c>
      <c r="B197" s="8" t="s">
        <v>750</v>
      </c>
      <c r="C197" s="8" t="s">
        <v>749</v>
      </c>
      <c r="D197" s="9" t="s">
        <v>130</v>
      </c>
    </row>
    <row r="198" spans="1:4" ht="20.100000000000001" customHeight="1" x14ac:dyDescent="0.15">
      <c r="A198" s="7" t="s">
        <v>1991</v>
      </c>
      <c r="B198" s="8" t="s">
        <v>512</v>
      </c>
      <c r="C198" s="8" t="s">
        <v>511</v>
      </c>
      <c r="D198" s="9" t="s">
        <v>130</v>
      </c>
    </row>
    <row r="199" spans="1:4" ht="20.100000000000001" customHeight="1" x14ac:dyDescent="0.15">
      <c r="A199" s="7" t="s">
        <v>1991</v>
      </c>
      <c r="B199" s="8" t="s">
        <v>395</v>
      </c>
      <c r="C199" s="8" t="s">
        <v>394</v>
      </c>
      <c r="D199" s="9" t="s">
        <v>130</v>
      </c>
    </row>
    <row r="200" spans="1:4" ht="20.100000000000001" customHeight="1" x14ac:dyDescent="0.15">
      <c r="A200" s="7" t="s">
        <v>1991</v>
      </c>
      <c r="B200" s="8" t="s">
        <v>908</v>
      </c>
      <c r="C200" s="8" t="s">
        <v>907</v>
      </c>
      <c r="D200" s="9" t="s">
        <v>828</v>
      </c>
    </row>
    <row r="201" spans="1:4" ht="20.100000000000001" customHeight="1" x14ac:dyDescent="0.15">
      <c r="A201" s="7" t="s">
        <v>1991</v>
      </c>
      <c r="B201" s="8" t="s">
        <v>830</v>
      </c>
      <c r="C201" s="8" t="s">
        <v>829</v>
      </c>
      <c r="D201" s="9" t="s">
        <v>828</v>
      </c>
    </row>
    <row r="202" spans="1:4" ht="20.100000000000001" customHeight="1" x14ac:dyDescent="0.15">
      <c r="A202" s="7" t="s">
        <v>1991</v>
      </c>
      <c r="B202" s="8" t="s">
        <v>962</v>
      </c>
      <c r="C202" s="8" t="s">
        <v>961</v>
      </c>
      <c r="D202" s="9" t="s">
        <v>60</v>
      </c>
    </row>
    <row r="203" spans="1:4" ht="20.100000000000001" customHeight="1" x14ac:dyDescent="0.15">
      <c r="A203" s="7" t="s">
        <v>1991</v>
      </c>
      <c r="B203" s="8" t="s">
        <v>922</v>
      </c>
      <c r="C203" s="8" t="s">
        <v>921</v>
      </c>
      <c r="D203" s="9" t="s">
        <v>60</v>
      </c>
    </row>
    <row r="204" spans="1:4" ht="20.100000000000001" customHeight="1" x14ac:dyDescent="0.15">
      <c r="A204" s="7" t="s">
        <v>1991</v>
      </c>
      <c r="B204" s="8" t="s">
        <v>906</v>
      </c>
      <c r="C204" s="8" t="s">
        <v>905</v>
      </c>
      <c r="D204" s="9" t="s">
        <v>60</v>
      </c>
    </row>
    <row r="205" spans="1:4" ht="20.100000000000001" customHeight="1" x14ac:dyDescent="0.15">
      <c r="A205" s="7" t="s">
        <v>1991</v>
      </c>
      <c r="B205" s="8" t="s">
        <v>827</v>
      </c>
      <c r="C205" s="8" t="s">
        <v>826</v>
      </c>
      <c r="D205" s="9" t="s">
        <v>60</v>
      </c>
    </row>
    <row r="206" spans="1:4" ht="20.100000000000001" customHeight="1" x14ac:dyDescent="0.15">
      <c r="A206" s="7" t="s">
        <v>1991</v>
      </c>
      <c r="B206" s="8" t="s">
        <v>825</v>
      </c>
      <c r="C206" s="8" t="s">
        <v>824</v>
      </c>
      <c r="D206" s="9" t="s">
        <v>60</v>
      </c>
    </row>
    <row r="207" spans="1:4" ht="20.100000000000001" customHeight="1" x14ac:dyDescent="0.15">
      <c r="A207" s="7" t="s">
        <v>1991</v>
      </c>
      <c r="B207" s="8" t="s">
        <v>823</v>
      </c>
      <c r="C207" s="8" t="s">
        <v>822</v>
      </c>
      <c r="D207" s="9" t="s">
        <v>60</v>
      </c>
    </row>
    <row r="208" spans="1:4" ht="20.100000000000001" customHeight="1" x14ac:dyDescent="0.15">
      <c r="A208" s="7" t="s">
        <v>1991</v>
      </c>
      <c r="B208" s="8" t="s">
        <v>821</v>
      </c>
      <c r="C208" s="8" t="s">
        <v>820</v>
      </c>
      <c r="D208" s="9" t="s">
        <v>60</v>
      </c>
    </row>
    <row r="209" spans="1:4" ht="20.100000000000001" customHeight="1" x14ac:dyDescent="0.15">
      <c r="A209" s="7" t="s">
        <v>1991</v>
      </c>
      <c r="B209" s="8" t="s">
        <v>748</v>
      </c>
      <c r="C209" s="8" t="s">
        <v>747</v>
      </c>
      <c r="D209" s="9" t="s">
        <v>60</v>
      </c>
    </row>
    <row r="210" spans="1:4" ht="20.100000000000001" customHeight="1" x14ac:dyDescent="0.15">
      <c r="A210" s="7" t="s">
        <v>1991</v>
      </c>
      <c r="B210" s="8" t="s">
        <v>634</v>
      </c>
      <c r="C210" s="8" t="s">
        <v>633</v>
      </c>
      <c r="D210" s="9" t="s">
        <v>60</v>
      </c>
    </row>
    <row r="211" spans="1:4" ht="20.100000000000001" customHeight="1" x14ac:dyDescent="0.15">
      <c r="A211" s="7" t="s">
        <v>1991</v>
      </c>
      <c r="B211" s="8" t="s">
        <v>632</v>
      </c>
      <c r="C211" s="8" t="s">
        <v>631</v>
      </c>
      <c r="D211" s="9" t="s">
        <v>60</v>
      </c>
    </row>
    <row r="212" spans="1:4" ht="20.100000000000001" customHeight="1" x14ac:dyDescent="0.15">
      <c r="A212" s="7" t="s">
        <v>1991</v>
      </c>
      <c r="B212" s="8" t="s">
        <v>630</v>
      </c>
      <c r="C212" s="8" t="s">
        <v>629</v>
      </c>
      <c r="D212" s="9" t="s">
        <v>60</v>
      </c>
    </row>
    <row r="213" spans="1:4" ht="20.100000000000001" customHeight="1" x14ac:dyDescent="0.15">
      <c r="A213" s="7" t="s">
        <v>1991</v>
      </c>
      <c r="B213" s="8" t="s">
        <v>628</v>
      </c>
      <c r="C213" s="8" t="s">
        <v>627</v>
      </c>
      <c r="D213" s="9" t="s">
        <v>60</v>
      </c>
    </row>
    <row r="214" spans="1:4" ht="20.100000000000001" customHeight="1" x14ac:dyDescent="0.15">
      <c r="A214" s="7" t="s">
        <v>1991</v>
      </c>
      <c r="B214" s="8" t="s">
        <v>626</v>
      </c>
      <c r="C214" s="8" t="s">
        <v>625</v>
      </c>
      <c r="D214" s="9" t="s">
        <v>60</v>
      </c>
    </row>
    <row r="215" spans="1:4" ht="20.100000000000001" customHeight="1" x14ac:dyDescent="0.15">
      <c r="A215" s="7" t="s">
        <v>1991</v>
      </c>
      <c r="B215" s="8" t="s">
        <v>510</v>
      </c>
      <c r="C215" s="8" t="s">
        <v>509</v>
      </c>
      <c r="D215" s="9" t="s">
        <v>60</v>
      </c>
    </row>
    <row r="216" spans="1:4" ht="20.100000000000001" customHeight="1" x14ac:dyDescent="0.15">
      <c r="A216" s="7" t="s">
        <v>1991</v>
      </c>
      <c r="B216" s="8" t="s">
        <v>508</v>
      </c>
      <c r="C216" s="8" t="s">
        <v>507</v>
      </c>
      <c r="D216" s="9" t="s">
        <v>60</v>
      </c>
    </row>
    <row r="217" spans="1:4" ht="20.100000000000001" customHeight="1" x14ac:dyDescent="0.15">
      <c r="A217" s="7" t="s">
        <v>1991</v>
      </c>
      <c r="B217" s="8" t="s">
        <v>506</v>
      </c>
      <c r="C217" s="8" t="s">
        <v>505</v>
      </c>
      <c r="D217" s="9" t="s">
        <v>60</v>
      </c>
    </row>
    <row r="218" spans="1:4" ht="20.100000000000001" customHeight="1" x14ac:dyDescent="0.15">
      <c r="A218" s="7" t="s">
        <v>1991</v>
      </c>
      <c r="B218" s="8" t="s">
        <v>504</v>
      </c>
      <c r="C218" s="8" t="s">
        <v>503</v>
      </c>
      <c r="D218" s="9" t="s">
        <v>60</v>
      </c>
    </row>
    <row r="219" spans="1:4" ht="20.100000000000001" customHeight="1" x14ac:dyDescent="0.15">
      <c r="A219" s="7" t="s">
        <v>1991</v>
      </c>
      <c r="B219" s="8" t="s">
        <v>502</v>
      </c>
      <c r="C219" s="8" t="s">
        <v>501</v>
      </c>
      <c r="D219" s="9" t="s">
        <v>60</v>
      </c>
    </row>
    <row r="220" spans="1:4" ht="20.100000000000001" customHeight="1" x14ac:dyDescent="0.15">
      <c r="A220" s="7" t="s">
        <v>1991</v>
      </c>
      <c r="B220" s="8" t="s">
        <v>393</v>
      </c>
      <c r="C220" s="8" t="s">
        <v>392</v>
      </c>
      <c r="D220" s="9" t="s">
        <v>60</v>
      </c>
    </row>
    <row r="221" spans="1:4" ht="20.100000000000001" customHeight="1" x14ac:dyDescent="0.15">
      <c r="A221" s="7" t="s">
        <v>1991</v>
      </c>
      <c r="B221" s="8" t="s">
        <v>391</v>
      </c>
      <c r="C221" s="8" t="s">
        <v>390</v>
      </c>
      <c r="D221" s="9" t="s">
        <v>60</v>
      </c>
    </row>
    <row r="222" spans="1:4" ht="20.100000000000001" customHeight="1" x14ac:dyDescent="0.15">
      <c r="A222" s="7" t="s">
        <v>1991</v>
      </c>
      <c r="B222" s="8" t="s">
        <v>819</v>
      </c>
      <c r="C222" s="8" t="s">
        <v>818</v>
      </c>
      <c r="D222" s="9" t="s">
        <v>62</v>
      </c>
    </row>
    <row r="223" spans="1:4" ht="20.100000000000001" customHeight="1" x14ac:dyDescent="0.15">
      <c r="A223" s="7" t="s">
        <v>1991</v>
      </c>
      <c r="B223" s="8" t="s">
        <v>806</v>
      </c>
      <c r="C223" s="8" t="s">
        <v>805</v>
      </c>
      <c r="D223" s="9" t="s">
        <v>62</v>
      </c>
    </row>
    <row r="224" spans="1:4" ht="20.100000000000001" customHeight="1" x14ac:dyDescent="0.15">
      <c r="A224" s="7" t="s">
        <v>1991</v>
      </c>
      <c r="B224" s="8" t="s">
        <v>746</v>
      </c>
      <c r="C224" s="8" t="s">
        <v>745</v>
      </c>
      <c r="D224" s="9" t="s">
        <v>62</v>
      </c>
    </row>
    <row r="225" spans="1:4" ht="20.100000000000001" customHeight="1" x14ac:dyDescent="0.15">
      <c r="A225" s="7" t="s">
        <v>1991</v>
      </c>
      <c r="B225" s="8" t="s">
        <v>744</v>
      </c>
      <c r="C225" s="8" t="s">
        <v>743</v>
      </c>
      <c r="D225" s="9" t="s">
        <v>62</v>
      </c>
    </row>
    <row r="226" spans="1:4" ht="20.100000000000001" customHeight="1" x14ac:dyDescent="0.15">
      <c r="A226" s="7" t="s">
        <v>1991</v>
      </c>
      <c r="B226" s="8" t="s">
        <v>624</v>
      </c>
      <c r="C226" s="8">
        <v>20122140121</v>
      </c>
      <c r="D226" s="9" t="s">
        <v>62</v>
      </c>
    </row>
    <row r="227" spans="1:4" ht="20.100000000000001" customHeight="1" x14ac:dyDescent="0.15">
      <c r="A227" s="7" t="s">
        <v>1991</v>
      </c>
      <c r="B227" s="8" t="s">
        <v>500</v>
      </c>
      <c r="C227" s="8" t="s">
        <v>499</v>
      </c>
      <c r="D227" s="9" t="s">
        <v>62</v>
      </c>
    </row>
    <row r="228" spans="1:4" ht="20.100000000000001" customHeight="1" x14ac:dyDescent="0.15">
      <c r="A228" s="7" t="s">
        <v>1991</v>
      </c>
      <c r="B228" s="8" t="s">
        <v>498</v>
      </c>
      <c r="C228" s="8" t="s">
        <v>497</v>
      </c>
      <c r="D228" s="9" t="s">
        <v>62</v>
      </c>
    </row>
    <row r="229" spans="1:4" ht="20.100000000000001" customHeight="1" thickBot="1" x14ac:dyDescent="0.2">
      <c r="A229" s="10" t="s">
        <v>1991</v>
      </c>
      <c r="B229" s="11" t="s">
        <v>389</v>
      </c>
      <c r="C229" s="11" t="s">
        <v>388</v>
      </c>
      <c r="D229" s="12" t="s">
        <v>62</v>
      </c>
    </row>
    <row r="230" spans="1:4" ht="20.100000000000001" customHeight="1" thickTop="1" x14ac:dyDescent="0.15">
      <c r="A230" s="4" t="s">
        <v>1992</v>
      </c>
      <c r="B230" s="5" t="s">
        <v>387</v>
      </c>
      <c r="C230" s="5" t="s">
        <v>386</v>
      </c>
      <c r="D230" s="6" t="s">
        <v>62</v>
      </c>
    </row>
    <row r="231" spans="1:4" ht="20.100000000000001" customHeight="1" x14ac:dyDescent="0.15">
      <c r="A231" s="7" t="s">
        <v>1992</v>
      </c>
      <c r="B231" s="8" t="s">
        <v>385</v>
      </c>
      <c r="C231" s="8">
        <v>20122140111</v>
      </c>
      <c r="D231" s="9" t="s">
        <v>62</v>
      </c>
    </row>
    <row r="232" spans="1:4" ht="20.100000000000001" customHeight="1" x14ac:dyDescent="0.15">
      <c r="A232" s="7" t="s">
        <v>1992</v>
      </c>
      <c r="B232" s="8" t="s">
        <v>384</v>
      </c>
      <c r="C232" s="8" t="s">
        <v>383</v>
      </c>
      <c r="D232" s="9" t="s">
        <v>62</v>
      </c>
    </row>
    <row r="233" spans="1:4" ht="20.100000000000001" customHeight="1" x14ac:dyDescent="0.15">
      <c r="A233" s="7" t="s">
        <v>1992</v>
      </c>
      <c r="B233" s="8" t="s">
        <v>382</v>
      </c>
      <c r="C233" s="8" t="s">
        <v>381</v>
      </c>
      <c r="D233" s="9" t="s">
        <v>62</v>
      </c>
    </row>
    <row r="234" spans="1:4" ht="20.100000000000001" customHeight="1" x14ac:dyDescent="0.15">
      <c r="A234" s="7" t="s">
        <v>1992</v>
      </c>
      <c r="B234" s="8" t="s">
        <v>380</v>
      </c>
      <c r="C234" s="8">
        <v>20122140112</v>
      </c>
      <c r="D234" s="9" t="s">
        <v>62</v>
      </c>
    </row>
    <row r="235" spans="1:4" ht="20.100000000000001" customHeight="1" x14ac:dyDescent="0.15">
      <c r="A235" s="7" t="s">
        <v>1992</v>
      </c>
      <c r="B235" s="8" t="s">
        <v>379</v>
      </c>
      <c r="C235" s="8" t="s">
        <v>378</v>
      </c>
      <c r="D235" s="9" t="s">
        <v>62</v>
      </c>
    </row>
    <row r="236" spans="1:4" ht="20.100000000000001" customHeight="1" x14ac:dyDescent="0.15">
      <c r="A236" s="7" t="s">
        <v>1992</v>
      </c>
      <c r="B236" s="8" t="s">
        <v>377</v>
      </c>
      <c r="C236" s="8">
        <v>20122140118</v>
      </c>
      <c r="D236" s="9" t="s">
        <v>62</v>
      </c>
    </row>
    <row r="237" spans="1:4" ht="20.100000000000001" customHeight="1" x14ac:dyDescent="0.15">
      <c r="A237" s="7" t="s">
        <v>1992</v>
      </c>
      <c r="B237" s="8" t="s">
        <v>376</v>
      </c>
      <c r="C237" s="8" t="s">
        <v>375</v>
      </c>
      <c r="D237" s="9" t="s">
        <v>62</v>
      </c>
    </row>
    <row r="238" spans="1:4" ht="20.100000000000001" customHeight="1" x14ac:dyDescent="0.15">
      <c r="A238" s="7" t="s">
        <v>1992</v>
      </c>
      <c r="B238" s="8" t="s">
        <v>374</v>
      </c>
      <c r="C238" s="8" t="s">
        <v>373</v>
      </c>
      <c r="D238" s="9" t="s">
        <v>62</v>
      </c>
    </row>
    <row r="239" spans="1:4" ht="20.100000000000001" customHeight="1" x14ac:dyDescent="0.15">
      <c r="A239" s="7" t="s">
        <v>1992</v>
      </c>
      <c r="B239" s="8" t="s">
        <v>372</v>
      </c>
      <c r="C239" s="8" t="s">
        <v>371</v>
      </c>
      <c r="D239" s="9" t="s">
        <v>62</v>
      </c>
    </row>
    <row r="240" spans="1:4" ht="20.100000000000001" customHeight="1" x14ac:dyDescent="0.15">
      <c r="A240" s="7" t="s">
        <v>1992</v>
      </c>
      <c r="B240" s="8" t="s">
        <v>370</v>
      </c>
      <c r="C240" s="8" t="s">
        <v>369</v>
      </c>
      <c r="D240" s="9" t="s">
        <v>62</v>
      </c>
    </row>
    <row r="241" spans="1:4" ht="20.100000000000001" customHeight="1" x14ac:dyDescent="0.15">
      <c r="A241" s="7" t="s">
        <v>1992</v>
      </c>
      <c r="B241" s="8" t="s">
        <v>368</v>
      </c>
      <c r="C241" s="8" t="s">
        <v>367</v>
      </c>
      <c r="D241" s="9" t="s">
        <v>62</v>
      </c>
    </row>
    <row r="242" spans="1:4" ht="20.100000000000001" customHeight="1" x14ac:dyDescent="0.15">
      <c r="A242" s="7" t="s">
        <v>1992</v>
      </c>
      <c r="B242" s="8" t="s">
        <v>366</v>
      </c>
      <c r="C242" s="8" t="s">
        <v>365</v>
      </c>
      <c r="D242" s="9" t="s">
        <v>62</v>
      </c>
    </row>
    <row r="243" spans="1:4" ht="20.100000000000001" customHeight="1" x14ac:dyDescent="0.15">
      <c r="A243" s="7" t="s">
        <v>1992</v>
      </c>
      <c r="B243" s="8" t="s">
        <v>323</v>
      </c>
      <c r="C243" s="8" t="s">
        <v>322</v>
      </c>
      <c r="D243" s="9" t="s">
        <v>62</v>
      </c>
    </row>
    <row r="244" spans="1:4" ht="20.100000000000001" customHeight="1" x14ac:dyDescent="0.15">
      <c r="A244" s="7" t="s">
        <v>1992</v>
      </c>
      <c r="B244" s="8" t="s">
        <v>968</v>
      </c>
      <c r="C244" s="8" t="s">
        <v>967</v>
      </c>
      <c r="D244" s="9" t="s">
        <v>16</v>
      </c>
    </row>
    <row r="245" spans="1:4" ht="20.100000000000001" customHeight="1" x14ac:dyDescent="0.15">
      <c r="A245" s="7" t="s">
        <v>1992</v>
      </c>
      <c r="B245" s="8" t="s">
        <v>950</v>
      </c>
      <c r="C245" s="8" t="s">
        <v>949</v>
      </c>
      <c r="D245" s="9" t="s">
        <v>16</v>
      </c>
    </row>
    <row r="246" spans="1:4" ht="20.100000000000001" customHeight="1" x14ac:dyDescent="0.15">
      <c r="A246" s="7" t="s">
        <v>1992</v>
      </c>
      <c r="B246" s="8" t="s">
        <v>936</v>
      </c>
      <c r="C246" s="8" t="s">
        <v>935</v>
      </c>
      <c r="D246" s="9" t="s">
        <v>16</v>
      </c>
    </row>
    <row r="247" spans="1:4" ht="20.100000000000001" customHeight="1" x14ac:dyDescent="0.15">
      <c r="A247" s="7" t="s">
        <v>1992</v>
      </c>
      <c r="B247" s="8" t="s">
        <v>920</v>
      </c>
      <c r="C247" s="8" t="s">
        <v>919</v>
      </c>
      <c r="D247" s="9" t="s">
        <v>16</v>
      </c>
    </row>
    <row r="248" spans="1:4" ht="20.100000000000001" customHeight="1" x14ac:dyDescent="0.15">
      <c r="A248" s="7" t="s">
        <v>1992</v>
      </c>
      <c r="B248" s="8" t="s">
        <v>904</v>
      </c>
      <c r="C248" s="8" t="s">
        <v>903</v>
      </c>
      <c r="D248" s="9" t="s">
        <v>16</v>
      </c>
    </row>
    <row r="249" spans="1:4" ht="20.100000000000001" customHeight="1" x14ac:dyDescent="0.15">
      <c r="A249" s="7" t="s">
        <v>1992</v>
      </c>
      <c r="B249" s="8" t="s">
        <v>873</v>
      </c>
      <c r="C249" s="8" t="s">
        <v>872</v>
      </c>
      <c r="D249" s="9" t="s">
        <v>16</v>
      </c>
    </row>
    <row r="250" spans="1:4" ht="20.100000000000001" customHeight="1" x14ac:dyDescent="0.15">
      <c r="A250" s="7" t="s">
        <v>1992</v>
      </c>
      <c r="B250" s="8" t="s">
        <v>817</v>
      </c>
      <c r="C250" s="8" t="s">
        <v>816</v>
      </c>
      <c r="D250" s="9" t="s">
        <v>16</v>
      </c>
    </row>
    <row r="251" spans="1:4" ht="20.100000000000001" customHeight="1" x14ac:dyDescent="0.15">
      <c r="A251" s="7" t="s">
        <v>1992</v>
      </c>
      <c r="B251" s="8" t="s">
        <v>804</v>
      </c>
      <c r="C251" s="8" t="s">
        <v>803</v>
      </c>
      <c r="D251" s="9" t="s">
        <v>16</v>
      </c>
    </row>
    <row r="252" spans="1:4" ht="20.100000000000001" customHeight="1" x14ac:dyDescent="0.15">
      <c r="A252" s="7" t="s">
        <v>1992</v>
      </c>
      <c r="B252" s="8" t="s">
        <v>623</v>
      </c>
      <c r="C252" s="8" t="s">
        <v>622</v>
      </c>
      <c r="D252" s="9" t="s">
        <v>16</v>
      </c>
    </row>
    <row r="253" spans="1:4" ht="20.100000000000001" customHeight="1" x14ac:dyDescent="0.15">
      <c r="A253" s="7" t="s">
        <v>1992</v>
      </c>
      <c r="B253" s="8" t="s">
        <v>621</v>
      </c>
      <c r="C253" s="8" t="s">
        <v>620</v>
      </c>
      <c r="D253" s="9" t="s">
        <v>16</v>
      </c>
    </row>
    <row r="254" spans="1:4" ht="20.100000000000001" customHeight="1" x14ac:dyDescent="0.15">
      <c r="A254" s="7" t="s">
        <v>1992</v>
      </c>
      <c r="B254" s="8" t="s">
        <v>496</v>
      </c>
      <c r="C254" s="8" t="s">
        <v>495</v>
      </c>
      <c r="D254" s="9" t="s">
        <v>16</v>
      </c>
    </row>
    <row r="255" spans="1:4" ht="20.100000000000001" customHeight="1" x14ac:dyDescent="0.15">
      <c r="A255" s="7" t="s">
        <v>1992</v>
      </c>
      <c r="B255" s="8" t="s">
        <v>494</v>
      </c>
      <c r="C255" s="8" t="s">
        <v>493</v>
      </c>
      <c r="D255" s="9" t="s">
        <v>16</v>
      </c>
    </row>
    <row r="256" spans="1:4" ht="20.100000000000001" customHeight="1" x14ac:dyDescent="0.15">
      <c r="A256" s="7" t="s">
        <v>1992</v>
      </c>
      <c r="B256" s="8" t="s">
        <v>492</v>
      </c>
      <c r="C256" s="8" t="s">
        <v>491</v>
      </c>
      <c r="D256" s="9" t="s">
        <v>16</v>
      </c>
    </row>
    <row r="257" spans="1:4" ht="20.100000000000001" customHeight="1" x14ac:dyDescent="0.15">
      <c r="A257" s="7" t="s">
        <v>1992</v>
      </c>
      <c r="B257" s="8" t="s">
        <v>364</v>
      </c>
      <c r="C257" s="8" t="s">
        <v>363</v>
      </c>
      <c r="D257" s="9" t="s">
        <v>16</v>
      </c>
    </row>
    <row r="258" spans="1:4" ht="20.100000000000001" customHeight="1" x14ac:dyDescent="0.15">
      <c r="A258" s="7" t="s">
        <v>1992</v>
      </c>
      <c r="B258" s="8" t="s">
        <v>362</v>
      </c>
      <c r="C258" s="8" t="s">
        <v>361</v>
      </c>
      <c r="D258" s="9" t="s">
        <v>16</v>
      </c>
    </row>
    <row r="259" spans="1:4" ht="20.100000000000001" customHeight="1" x14ac:dyDescent="0.15">
      <c r="A259" s="7" t="s">
        <v>1992</v>
      </c>
      <c r="B259" s="8" t="s">
        <v>360</v>
      </c>
      <c r="C259" s="8" t="s">
        <v>359</v>
      </c>
      <c r="D259" s="9" t="s">
        <v>16</v>
      </c>
    </row>
    <row r="260" spans="1:4" ht="20.100000000000001" customHeight="1" x14ac:dyDescent="0.15">
      <c r="A260" s="7" t="s">
        <v>1992</v>
      </c>
      <c r="B260" s="8" t="s">
        <v>358</v>
      </c>
      <c r="C260" s="8" t="s">
        <v>357</v>
      </c>
      <c r="D260" s="9" t="s">
        <v>16</v>
      </c>
    </row>
    <row r="261" spans="1:4" ht="20.100000000000001" customHeight="1" x14ac:dyDescent="0.15">
      <c r="A261" s="7" t="s">
        <v>1992</v>
      </c>
      <c r="B261" s="8" t="s">
        <v>356</v>
      </c>
      <c r="C261" s="8" t="s">
        <v>355</v>
      </c>
      <c r="D261" s="9" t="s">
        <v>16</v>
      </c>
    </row>
    <row r="262" spans="1:4" ht="20.100000000000001" customHeight="1" x14ac:dyDescent="0.15">
      <c r="A262" s="7" t="s">
        <v>1992</v>
      </c>
      <c r="B262" s="8" t="s">
        <v>934</v>
      </c>
      <c r="C262" s="8" t="s">
        <v>933</v>
      </c>
      <c r="D262" s="9" t="s">
        <v>25</v>
      </c>
    </row>
    <row r="263" spans="1:4" ht="20.100000000000001" customHeight="1" x14ac:dyDescent="0.15">
      <c r="A263" s="7" t="s">
        <v>1992</v>
      </c>
      <c r="B263" s="8" t="s">
        <v>918</v>
      </c>
      <c r="C263" s="8" t="s">
        <v>917</v>
      </c>
      <c r="D263" s="9" t="s">
        <v>25</v>
      </c>
    </row>
    <row r="264" spans="1:4" ht="20.100000000000001" customHeight="1" x14ac:dyDescent="0.15">
      <c r="A264" s="7" t="s">
        <v>1992</v>
      </c>
      <c r="B264" s="8" t="s">
        <v>871</v>
      </c>
      <c r="C264" s="8" t="s">
        <v>870</v>
      </c>
      <c r="D264" s="9" t="s">
        <v>25</v>
      </c>
    </row>
    <row r="265" spans="1:4" ht="20.100000000000001" customHeight="1" x14ac:dyDescent="0.15">
      <c r="A265" s="7" t="s">
        <v>1992</v>
      </c>
      <c r="B265" s="8" t="s">
        <v>815</v>
      </c>
      <c r="C265" s="8" t="s">
        <v>814</v>
      </c>
      <c r="D265" s="9" t="s">
        <v>25</v>
      </c>
    </row>
    <row r="266" spans="1:4" ht="20.100000000000001" customHeight="1" x14ac:dyDescent="0.15">
      <c r="A266" s="7" t="s">
        <v>1992</v>
      </c>
      <c r="B266" s="8" t="s">
        <v>742</v>
      </c>
      <c r="C266" s="8" t="s">
        <v>741</v>
      </c>
      <c r="D266" s="9" t="s">
        <v>25</v>
      </c>
    </row>
    <row r="267" spans="1:4" ht="20.100000000000001" customHeight="1" thickBot="1" x14ac:dyDescent="0.2">
      <c r="A267" s="10" t="s">
        <v>1992</v>
      </c>
      <c r="B267" s="11" t="s">
        <v>740</v>
      </c>
      <c r="C267" s="11" t="s">
        <v>739</v>
      </c>
      <c r="D267" s="12" t="s">
        <v>25</v>
      </c>
    </row>
    <row r="268" spans="1:4" ht="20.100000000000001" customHeight="1" thickTop="1" x14ac:dyDescent="0.15">
      <c r="A268" s="4" t="s">
        <v>1993</v>
      </c>
      <c r="B268" s="5" t="s">
        <v>738</v>
      </c>
      <c r="C268" s="5" t="s">
        <v>737</v>
      </c>
      <c r="D268" s="6" t="s">
        <v>25</v>
      </c>
    </row>
    <row r="269" spans="1:4" ht="20.100000000000001" customHeight="1" x14ac:dyDescent="0.15">
      <c r="A269" s="7" t="s">
        <v>1993</v>
      </c>
      <c r="B269" s="8" t="s">
        <v>619</v>
      </c>
      <c r="C269" s="8" t="s">
        <v>618</v>
      </c>
      <c r="D269" s="9" t="s">
        <v>25</v>
      </c>
    </row>
    <row r="270" spans="1:4" ht="20.100000000000001" customHeight="1" x14ac:dyDescent="0.15">
      <c r="A270" s="7" t="s">
        <v>1993</v>
      </c>
      <c r="B270" s="8" t="s">
        <v>617</v>
      </c>
      <c r="C270" s="8" t="s">
        <v>616</v>
      </c>
      <c r="D270" s="9" t="s">
        <v>25</v>
      </c>
    </row>
    <row r="271" spans="1:4" ht="20.100000000000001" customHeight="1" x14ac:dyDescent="0.15">
      <c r="A271" s="7" t="s">
        <v>1993</v>
      </c>
      <c r="B271" s="8" t="s">
        <v>615</v>
      </c>
      <c r="C271" s="8" t="s">
        <v>614</v>
      </c>
      <c r="D271" s="9" t="s">
        <v>25</v>
      </c>
    </row>
    <row r="272" spans="1:4" ht="20.100000000000001" customHeight="1" x14ac:dyDescent="0.15">
      <c r="A272" s="7" t="s">
        <v>1993</v>
      </c>
      <c r="B272" s="8" t="s">
        <v>613</v>
      </c>
      <c r="C272" s="8" t="s">
        <v>612</v>
      </c>
      <c r="D272" s="9" t="s">
        <v>25</v>
      </c>
    </row>
    <row r="273" spans="1:4" ht="20.100000000000001" customHeight="1" x14ac:dyDescent="0.15">
      <c r="A273" s="7" t="s">
        <v>1993</v>
      </c>
      <c r="B273" s="8" t="s">
        <v>611</v>
      </c>
      <c r="C273" s="8" t="s">
        <v>610</v>
      </c>
      <c r="D273" s="9" t="s">
        <v>25</v>
      </c>
    </row>
    <row r="274" spans="1:4" ht="20.100000000000001" customHeight="1" x14ac:dyDescent="0.15">
      <c r="A274" s="7" t="s">
        <v>1993</v>
      </c>
      <c r="B274" s="8" t="s">
        <v>609</v>
      </c>
      <c r="C274" s="8" t="s">
        <v>608</v>
      </c>
      <c r="D274" s="9" t="s">
        <v>25</v>
      </c>
    </row>
    <row r="275" spans="1:4" ht="20.100000000000001" customHeight="1" x14ac:dyDescent="0.15">
      <c r="A275" s="7" t="s">
        <v>1993</v>
      </c>
      <c r="B275" s="8" t="s">
        <v>490</v>
      </c>
      <c r="C275" s="8" t="s">
        <v>489</v>
      </c>
      <c r="D275" s="9" t="s">
        <v>25</v>
      </c>
    </row>
    <row r="276" spans="1:4" ht="20.100000000000001" customHeight="1" x14ac:dyDescent="0.15">
      <c r="A276" s="7" t="s">
        <v>1993</v>
      </c>
      <c r="B276" s="8" t="s">
        <v>488</v>
      </c>
      <c r="C276" s="8" t="s">
        <v>487</v>
      </c>
      <c r="D276" s="9" t="s">
        <v>25</v>
      </c>
    </row>
    <row r="277" spans="1:4" ht="20.100000000000001" customHeight="1" x14ac:dyDescent="0.15">
      <c r="A277" s="7" t="s">
        <v>1993</v>
      </c>
      <c r="B277" s="8" t="s">
        <v>486</v>
      </c>
      <c r="C277" s="8" t="s">
        <v>485</v>
      </c>
      <c r="D277" s="9" t="s">
        <v>25</v>
      </c>
    </row>
    <row r="278" spans="1:4" ht="20.100000000000001" customHeight="1" x14ac:dyDescent="0.15">
      <c r="A278" s="7" t="s">
        <v>1993</v>
      </c>
      <c r="B278" s="8" t="s">
        <v>354</v>
      </c>
      <c r="C278" s="8" t="s">
        <v>353</v>
      </c>
      <c r="D278" s="9" t="s">
        <v>25</v>
      </c>
    </row>
    <row r="279" spans="1:4" ht="20.100000000000001" customHeight="1" x14ac:dyDescent="0.15">
      <c r="A279" s="7" t="s">
        <v>1993</v>
      </c>
      <c r="B279" s="8" t="s">
        <v>972</v>
      </c>
      <c r="C279" s="8" t="s">
        <v>971</v>
      </c>
      <c r="D279" s="9" t="s">
        <v>35</v>
      </c>
    </row>
    <row r="280" spans="1:4" ht="20.100000000000001" customHeight="1" x14ac:dyDescent="0.15">
      <c r="A280" s="7" t="s">
        <v>1993</v>
      </c>
      <c r="B280" s="8" t="s">
        <v>970</v>
      </c>
      <c r="C280" s="8">
        <v>20122260114</v>
      </c>
      <c r="D280" s="9" t="s">
        <v>35</v>
      </c>
    </row>
    <row r="281" spans="1:4" ht="20.100000000000001" customHeight="1" x14ac:dyDescent="0.15">
      <c r="A281" s="7" t="s">
        <v>1993</v>
      </c>
      <c r="B281" s="8" t="s">
        <v>932</v>
      </c>
      <c r="C281" s="8">
        <v>20122260118</v>
      </c>
      <c r="D281" s="9" t="s">
        <v>35</v>
      </c>
    </row>
    <row r="282" spans="1:4" ht="20.100000000000001" customHeight="1" x14ac:dyDescent="0.15">
      <c r="A282" s="7" t="s">
        <v>1993</v>
      </c>
      <c r="B282" s="8" t="s">
        <v>902</v>
      </c>
      <c r="C282" s="8">
        <v>20122260116</v>
      </c>
      <c r="D282" s="9" t="s">
        <v>35</v>
      </c>
    </row>
    <row r="283" spans="1:4" ht="20.100000000000001" customHeight="1" x14ac:dyDescent="0.15">
      <c r="A283" s="7" t="s">
        <v>1993</v>
      </c>
      <c r="B283" s="8" t="s">
        <v>869</v>
      </c>
      <c r="C283" s="8">
        <v>20122260124</v>
      </c>
      <c r="D283" s="9" t="s">
        <v>35</v>
      </c>
    </row>
    <row r="284" spans="1:4" ht="20.100000000000001" customHeight="1" x14ac:dyDescent="0.15">
      <c r="A284" s="7" t="s">
        <v>1993</v>
      </c>
      <c r="B284" s="8" t="s">
        <v>868</v>
      </c>
      <c r="C284" s="8" t="s">
        <v>867</v>
      </c>
      <c r="D284" s="9" t="s">
        <v>35</v>
      </c>
    </row>
    <row r="285" spans="1:4" ht="20.100000000000001" customHeight="1" x14ac:dyDescent="0.15">
      <c r="A285" s="7" t="s">
        <v>1993</v>
      </c>
      <c r="B285" s="8" t="s">
        <v>813</v>
      </c>
      <c r="C285" s="8">
        <v>20122260119</v>
      </c>
      <c r="D285" s="9" t="s">
        <v>35</v>
      </c>
    </row>
    <row r="286" spans="1:4" ht="20.100000000000001" customHeight="1" x14ac:dyDescent="0.15">
      <c r="A286" s="7" t="s">
        <v>1993</v>
      </c>
      <c r="B286" s="8" t="s">
        <v>736</v>
      </c>
      <c r="C286" s="8" t="s">
        <v>735</v>
      </c>
      <c r="D286" s="9" t="s">
        <v>35</v>
      </c>
    </row>
    <row r="287" spans="1:4" ht="20.100000000000001" customHeight="1" x14ac:dyDescent="0.15">
      <c r="A287" s="7" t="s">
        <v>1993</v>
      </c>
      <c r="B287" s="8" t="s">
        <v>734</v>
      </c>
      <c r="C287" s="8" t="s">
        <v>733</v>
      </c>
      <c r="D287" s="9" t="s">
        <v>35</v>
      </c>
    </row>
    <row r="288" spans="1:4" ht="20.100000000000001" customHeight="1" x14ac:dyDescent="0.15">
      <c r="A288" s="7" t="s">
        <v>1993</v>
      </c>
      <c r="B288" s="8" t="s">
        <v>732</v>
      </c>
      <c r="C288" s="8" t="s">
        <v>731</v>
      </c>
      <c r="D288" s="9" t="s">
        <v>35</v>
      </c>
    </row>
    <row r="289" spans="1:4" ht="20.100000000000001" customHeight="1" x14ac:dyDescent="0.15">
      <c r="A289" s="7" t="s">
        <v>1993</v>
      </c>
      <c r="B289" s="8" t="s">
        <v>730</v>
      </c>
      <c r="C289" s="8" t="s">
        <v>729</v>
      </c>
      <c r="D289" s="9" t="s">
        <v>35</v>
      </c>
    </row>
    <row r="290" spans="1:4" ht="20.100000000000001" customHeight="1" x14ac:dyDescent="0.15">
      <c r="A290" s="7" t="s">
        <v>1993</v>
      </c>
      <c r="B290" s="8" t="s">
        <v>728</v>
      </c>
      <c r="C290" s="8">
        <v>20122260104</v>
      </c>
      <c r="D290" s="9" t="s">
        <v>35</v>
      </c>
    </row>
    <row r="291" spans="1:4" ht="20.100000000000001" customHeight="1" x14ac:dyDescent="0.15">
      <c r="A291" s="7" t="s">
        <v>1993</v>
      </c>
      <c r="B291" s="8" t="s">
        <v>607</v>
      </c>
      <c r="C291" s="8" t="s">
        <v>606</v>
      </c>
      <c r="D291" s="9" t="s">
        <v>35</v>
      </c>
    </row>
    <row r="292" spans="1:4" ht="20.100000000000001" customHeight="1" x14ac:dyDescent="0.15">
      <c r="A292" s="7" t="s">
        <v>1993</v>
      </c>
      <c r="B292" s="8" t="s">
        <v>605</v>
      </c>
      <c r="C292" s="8" t="s">
        <v>604</v>
      </c>
      <c r="D292" s="9" t="s">
        <v>35</v>
      </c>
    </row>
    <row r="293" spans="1:4" ht="20.100000000000001" customHeight="1" x14ac:dyDescent="0.15">
      <c r="A293" s="7" t="s">
        <v>1993</v>
      </c>
      <c r="B293" s="8" t="s">
        <v>603</v>
      </c>
      <c r="C293" s="8" t="s">
        <v>602</v>
      </c>
      <c r="D293" s="9" t="s">
        <v>35</v>
      </c>
    </row>
    <row r="294" spans="1:4" ht="20.100000000000001" customHeight="1" x14ac:dyDescent="0.15">
      <c r="A294" s="7" t="s">
        <v>1993</v>
      </c>
      <c r="B294" s="8" t="s">
        <v>601</v>
      </c>
      <c r="C294" s="8" t="s">
        <v>600</v>
      </c>
      <c r="D294" s="9" t="s">
        <v>35</v>
      </c>
    </row>
    <row r="295" spans="1:4" ht="20.100000000000001" customHeight="1" x14ac:dyDescent="0.15">
      <c r="A295" s="7" t="s">
        <v>1993</v>
      </c>
      <c r="B295" s="8" t="s">
        <v>599</v>
      </c>
      <c r="C295" s="8" t="s">
        <v>598</v>
      </c>
      <c r="D295" s="9" t="s">
        <v>35</v>
      </c>
    </row>
    <row r="296" spans="1:4" ht="20.100000000000001" customHeight="1" x14ac:dyDescent="0.15">
      <c r="A296" s="7" t="s">
        <v>1993</v>
      </c>
      <c r="B296" s="8" t="s">
        <v>484</v>
      </c>
      <c r="C296" s="8">
        <v>20122260127</v>
      </c>
      <c r="D296" s="9" t="s">
        <v>35</v>
      </c>
    </row>
    <row r="297" spans="1:4" ht="20.100000000000001" customHeight="1" x14ac:dyDescent="0.15">
      <c r="A297" s="7" t="s">
        <v>1993</v>
      </c>
      <c r="B297" s="8" t="s">
        <v>483</v>
      </c>
      <c r="C297" s="8" t="s">
        <v>482</v>
      </c>
      <c r="D297" s="9" t="s">
        <v>35</v>
      </c>
    </row>
    <row r="298" spans="1:4" ht="20.100000000000001" customHeight="1" x14ac:dyDescent="0.15">
      <c r="A298" s="7" t="s">
        <v>1993</v>
      </c>
      <c r="B298" s="8" t="s">
        <v>481</v>
      </c>
      <c r="C298" s="8">
        <v>20122260107</v>
      </c>
      <c r="D298" s="9" t="s">
        <v>35</v>
      </c>
    </row>
    <row r="299" spans="1:4" ht="20.100000000000001" customHeight="1" x14ac:dyDescent="0.15">
      <c r="A299" s="7" t="s">
        <v>1993</v>
      </c>
      <c r="B299" s="8" t="s">
        <v>480</v>
      </c>
      <c r="C299" s="8" t="s">
        <v>479</v>
      </c>
      <c r="D299" s="9" t="s">
        <v>35</v>
      </c>
    </row>
    <row r="300" spans="1:4" ht="20.100000000000001" customHeight="1" x14ac:dyDescent="0.15">
      <c r="A300" s="7" t="s">
        <v>1993</v>
      </c>
      <c r="B300" s="8" t="s">
        <v>478</v>
      </c>
      <c r="C300" s="8" t="s">
        <v>477</v>
      </c>
      <c r="D300" s="9" t="s">
        <v>35</v>
      </c>
    </row>
    <row r="301" spans="1:4" ht="20.100000000000001" customHeight="1" x14ac:dyDescent="0.15">
      <c r="A301" s="7" t="s">
        <v>1993</v>
      </c>
      <c r="B301" s="8" t="s">
        <v>476</v>
      </c>
      <c r="C301" s="8" t="s">
        <v>475</v>
      </c>
      <c r="D301" s="9" t="s">
        <v>35</v>
      </c>
    </row>
    <row r="302" spans="1:4" ht="20.100000000000001" customHeight="1" x14ac:dyDescent="0.15">
      <c r="A302" s="7" t="s">
        <v>1993</v>
      </c>
      <c r="B302" s="8" t="s">
        <v>474</v>
      </c>
      <c r="C302" s="8" t="s">
        <v>473</v>
      </c>
      <c r="D302" s="9" t="s">
        <v>35</v>
      </c>
    </row>
    <row r="303" spans="1:4" ht="20.100000000000001" customHeight="1" x14ac:dyDescent="0.15">
      <c r="A303" s="7" t="s">
        <v>1993</v>
      </c>
      <c r="B303" s="8" t="s">
        <v>352</v>
      </c>
      <c r="C303" s="8" t="s">
        <v>351</v>
      </c>
      <c r="D303" s="9" t="s">
        <v>35</v>
      </c>
    </row>
    <row r="304" spans="1:4" ht="20.100000000000001" customHeight="1" x14ac:dyDescent="0.15">
      <c r="A304" s="7" t="s">
        <v>1993</v>
      </c>
      <c r="B304" s="8" t="s">
        <v>350</v>
      </c>
      <c r="C304" s="8" t="s">
        <v>349</v>
      </c>
      <c r="D304" s="9" t="s">
        <v>35</v>
      </c>
    </row>
    <row r="305" spans="1:4" ht="20.100000000000001" customHeight="1" thickBot="1" x14ac:dyDescent="0.2">
      <c r="A305" s="10" t="s">
        <v>1993</v>
      </c>
      <c r="B305" s="11" t="s">
        <v>348</v>
      </c>
      <c r="C305" s="11" t="s">
        <v>347</v>
      </c>
      <c r="D305" s="12" t="s">
        <v>35</v>
      </c>
    </row>
    <row r="306" spans="1:4" ht="20.100000000000001" customHeight="1" thickTop="1" x14ac:dyDescent="0.15">
      <c r="A306" s="4" t="s">
        <v>1994</v>
      </c>
      <c r="B306" s="5" t="s">
        <v>346</v>
      </c>
      <c r="C306" s="5" t="s">
        <v>345</v>
      </c>
      <c r="D306" s="6" t="s">
        <v>35</v>
      </c>
    </row>
    <row r="307" spans="1:4" ht="20.100000000000001" customHeight="1" x14ac:dyDescent="0.15">
      <c r="A307" s="7" t="s">
        <v>1994</v>
      </c>
      <c r="B307" s="8" t="s">
        <v>344</v>
      </c>
      <c r="C307" s="8" t="s">
        <v>343</v>
      </c>
      <c r="D307" s="9" t="s">
        <v>35</v>
      </c>
    </row>
    <row r="308" spans="1:4" ht="20.100000000000001" customHeight="1" x14ac:dyDescent="0.15">
      <c r="A308" s="7" t="s">
        <v>1994</v>
      </c>
      <c r="B308" s="8" t="s">
        <v>342</v>
      </c>
      <c r="C308" s="8" t="s">
        <v>341</v>
      </c>
      <c r="D308" s="9" t="s">
        <v>35</v>
      </c>
    </row>
    <row r="309" spans="1:4" ht="20.100000000000001" customHeight="1" x14ac:dyDescent="0.15">
      <c r="A309" s="7" t="s">
        <v>1994</v>
      </c>
      <c r="B309" s="8" t="s">
        <v>340</v>
      </c>
      <c r="C309" s="8" t="s">
        <v>339</v>
      </c>
      <c r="D309" s="9" t="s">
        <v>35</v>
      </c>
    </row>
    <row r="310" spans="1:4" ht="20.100000000000001" customHeight="1" x14ac:dyDescent="0.15">
      <c r="A310" s="7" t="s">
        <v>1994</v>
      </c>
      <c r="B310" s="8" t="s">
        <v>338</v>
      </c>
      <c r="C310" s="8" t="s">
        <v>337</v>
      </c>
      <c r="D310" s="9" t="s">
        <v>35</v>
      </c>
    </row>
    <row r="311" spans="1:4" ht="20.100000000000001" customHeight="1" x14ac:dyDescent="0.15">
      <c r="A311" s="7" t="s">
        <v>1994</v>
      </c>
      <c r="B311" s="8" t="s">
        <v>336</v>
      </c>
      <c r="C311" s="8">
        <v>20122260105</v>
      </c>
      <c r="D311" s="9" t="s">
        <v>35</v>
      </c>
    </row>
    <row r="312" spans="1:4" ht="20.100000000000001" customHeight="1" x14ac:dyDescent="0.15">
      <c r="A312" s="7" t="s">
        <v>1994</v>
      </c>
      <c r="B312" s="8" t="s">
        <v>335</v>
      </c>
      <c r="C312" s="8" t="s">
        <v>334</v>
      </c>
      <c r="D312" s="9" t="s">
        <v>35</v>
      </c>
    </row>
    <row r="313" spans="1:4" ht="20.100000000000001" customHeight="1" x14ac:dyDescent="0.15">
      <c r="A313" s="7" t="s">
        <v>1994</v>
      </c>
      <c r="B313" s="8" t="s">
        <v>960</v>
      </c>
      <c r="C313" s="8" t="s">
        <v>959</v>
      </c>
      <c r="D313" s="9" t="s">
        <v>11</v>
      </c>
    </row>
    <row r="314" spans="1:4" ht="20.100000000000001" customHeight="1" x14ac:dyDescent="0.15">
      <c r="A314" s="7" t="s">
        <v>1994</v>
      </c>
      <c r="B314" s="8" t="s">
        <v>901</v>
      </c>
      <c r="C314" s="8" t="s">
        <v>900</v>
      </c>
      <c r="D314" s="9" t="s">
        <v>11</v>
      </c>
    </row>
    <row r="315" spans="1:4" ht="20.100000000000001" customHeight="1" x14ac:dyDescent="0.15">
      <c r="A315" s="7" t="s">
        <v>1994</v>
      </c>
      <c r="B315" s="8" t="s">
        <v>899</v>
      </c>
      <c r="C315" s="8" t="s">
        <v>898</v>
      </c>
      <c r="D315" s="9" t="s">
        <v>11</v>
      </c>
    </row>
    <row r="316" spans="1:4" ht="20.100000000000001" customHeight="1" x14ac:dyDescent="0.15">
      <c r="A316" s="7" t="s">
        <v>1994</v>
      </c>
      <c r="B316" s="8" t="s">
        <v>866</v>
      </c>
      <c r="C316" s="8" t="s">
        <v>865</v>
      </c>
      <c r="D316" s="9" t="s">
        <v>11</v>
      </c>
    </row>
    <row r="317" spans="1:4" ht="20.100000000000001" customHeight="1" x14ac:dyDescent="0.15">
      <c r="A317" s="7" t="s">
        <v>1994</v>
      </c>
      <c r="B317" s="8" t="s">
        <v>864</v>
      </c>
      <c r="C317" s="8" t="s">
        <v>863</v>
      </c>
      <c r="D317" s="9" t="s">
        <v>11</v>
      </c>
    </row>
    <row r="318" spans="1:4" ht="20.100000000000001" customHeight="1" x14ac:dyDescent="0.15">
      <c r="A318" s="7" t="s">
        <v>1994</v>
      </c>
      <c r="B318" s="8" t="s">
        <v>862</v>
      </c>
      <c r="C318" s="8" t="s">
        <v>861</v>
      </c>
      <c r="D318" s="9" t="s">
        <v>11</v>
      </c>
    </row>
    <row r="319" spans="1:4" ht="20.100000000000001" customHeight="1" x14ac:dyDescent="0.15">
      <c r="A319" s="7" t="s">
        <v>1994</v>
      </c>
      <c r="B319" s="8" t="s">
        <v>812</v>
      </c>
      <c r="C319" s="8" t="s">
        <v>811</v>
      </c>
      <c r="D319" s="9" t="s">
        <v>11</v>
      </c>
    </row>
    <row r="320" spans="1:4" ht="20.100000000000001" customHeight="1" x14ac:dyDescent="0.15">
      <c r="A320" s="7" t="s">
        <v>1994</v>
      </c>
      <c r="B320" s="8" t="s">
        <v>810</v>
      </c>
      <c r="C320" s="8" t="s">
        <v>809</v>
      </c>
      <c r="D320" s="9" t="s">
        <v>11</v>
      </c>
    </row>
    <row r="321" spans="1:4" ht="20.100000000000001" customHeight="1" x14ac:dyDescent="0.15">
      <c r="A321" s="7" t="s">
        <v>1994</v>
      </c>
      <c r="B321" s="8" t="s">
        <v>808</v>
      </c>
      <c r="C321" s="8" t="s">
        <v>807</v>
      </c>
      <c r="D321" s="9" t="s">
        <v>11</v>
      </c>
    </row>
    <row r="322" spans="1:4" ht="20.100000000000001" customHeight="1" x14ac:dyDescent="0.15">
      <c r="A322" s="7" t="s">
        <v>1994</v>
      </c>
      <c r="B322" s="8" t="s">
        <v>727</v>
      </c>
      <c r="C322" s="8" t="s">
        <v>726</v>
      </c>
      <c r="D322" s="9" t="s">
        <v>11</v>
      </c>
    </row>
    <row r="323" spans="1:4" ht="20.100000000000001" customHeight="1" x14ac:dyDescent="0.15">
      <c r="A323" s="7" t="s">
        <v>1994</v>
      </c>
      <c r="B323" s="8" t="s">
        <v>725</v>
      </c>
      <c r="C323" s="8" t="s">
        <v>724</v>
      </c>
      <c r="D323" s="9" t="s">
        <v>11</v>
      </c>
    </row>
    <row r="324" spans="1:4" ht="20.100000000000001" customHeight="1" x14ac:dyDescent="0.15">
      <c r="A324" s="7" t="s">
        <v>1994</v>
      </c>
      <c r="B324" s="8" t="s">
        <v>723</v>
      </c>
      <c r="C324" s="8" t="s">
        <v>722</v>
      </c>
      <c r="D324" s="9" t="s">
        <v>11</v>
      </c>
    </row>
    <row r="325" spans="1:4" ht="20.100000000000001" customHeight="1" x14ac:dyDescent="0.15">
      <c r="A325" s="7" t="s">
        <v>1994</v>
      </c>
      <c r="B325" s="8" t="s">
        <v>494</v>
      </c>
      <c r="C325" s="8" t="s">
        <v>721</v>
      </c>
      <c r="D325" s="9" t="s">
        <v>11</v>
      </c>
    </row>
    <row r="326" spans="1:4" ht="20.100000000000001" customHeight="1" x14ac:dyDescent="0.15">
      <c r="A326" s="7" t="s">
        <v>1994</v>
      </c>
      <c r="B326" s="8" t="s">
        <v>720</v>
      </c>
      <c r="C326" s="8" t="s">
        <v>719</v>
      </c>
      <c r="D326" s="9" t="s">
        <v>11</v>
      </c>
    </row>
    <row r="327" spans="1:4" ht="20.100000000000001" customHeight="1" x14ac:dyDescent="0.15">
      <c r="A327" s="7" t="s">
        <v>1994</v>
      </c>
      <c r="B327" s="8" t="s">
        <v>718</v>
      </c>
      <c r="C327" s="8" t="s">
        <v>717</v>
      </c>
      <c r="D327" s="9" t="s">
        <v>11</v>
      </c>
    </row>
    <row r="328" spans="1:4" ht="20.100000000000001" customHeight="1" x14ac:dyDescent="0.15">
      <c r="A328" s="7" t="s">
        <v>1994</v>
      </c>
      <c r="B328" s="8" t="s">
        <v>716</v>
      </c>
      <c r="C328" s="8" t="s">
        <v>715</v>
      </c>
      <c r="D328" s="9" t="s">
        <v>11</v>
      </c>
    </row>
    <row r="329" spans="1:4" ht="20.100000000000001" customHeight="1" x14ac:dyDescent="0.15">
      <c r="A329" s="7" t="s">
        <v>1994</v>
      </c>
      <c r="B329" s="8" t="s">
        <v>597</v>
      </c>
      <c r="C329" s="8" t="s">
        <v>596</v>
      </c>
      <c r="D329" s="9" t="s">
        <v>11</v>
      </c>
    </row>
    <row r="330" spans="1:4" ht="20.100000000000001" customHeight="1" x14ac:dyDescent="0.15">
      <c r="A330" s="7" t="s">
        <v>1994</v>
      </c>
      <c r="B330" s="8" t="s">
        <v>595</v>
      </c>
      <c r="C330" s="8" t="s">
        <v>594</v>
      </c>
      <c r="D330" s="9" t="s">
        <v>11</v>
      </c>
    </row>
    <row r="331" spans="1:4" ht="20.100000000000001" customHeight="1" x14ac:dyDescent="0.15">
      <c r="A331" s="7" t="s">
        <v>1994</v>
      </c>
      <c r="B331" s="8" t="s">
        <v>593</v>
      </c>
      <c r="C331" s="8" t="s">
        <v>592</v>
      </c>
      <c r="D331" s="9" t="s">
        <v>11</v>
      </c>
    </row>
    <row r="332" spans="1:4" ht="20.100000000000001" customHeight="1" x14ac:dyDescent="0.15">
      <c r="A332" s="7" t="s">
        <v>1994</v>
      </c>
      <c r="B332" s="8" t="s">
        <v>591</v>
      </c>
      <c r="C332" s="8" t="s">
        <v>590</v>
      </c>
      <c r="D332" s="9" t="s">
        <v>11</v>
      </c>
    </row>
    <row r="333" spans="1:4" ht="20.100000000000001" customHeight="1" x14ac:dyDescent="0.15">
      <c r="A333" s="7" t="s">
        <v>1994</v>
      </c>
      <c r="B333" s="8" t="s">
        <v>589</v>
      </c>
      <c r="C333" s="8" t="s">
        <v>588</v>
      </c>
      <c r="D333" s="9" t="s">
        <v>11</v>
      </c>
    </row>
    <row r="334" spans="1:4" ht="20.100000000000001" customHeight="1" x14ac:dyDescent="0.15">
      <c r="A334" s="7" t="s">
        <v>1994</v>
      </c>
      <c r="B334" s="8" t="s">
        <v>587</v>
      </c>
      <c r="C334" s="8" t="s">
        <v>586</v>
      </c>
      <c r="D334" s="9" t="s">
        <v>11</v>
      </c>
    </row>
    <row r="335" spans="1:4" ht="20.100000000000001" customHeight="1" x14ac:dyDescent="0.15">
      <c r="A335" s="7" t="s">
        <v>1994</v>
      </c>
      <c r="B335" s="8" t="s">
        <v>472</v>
      </c>
      <c r="C335" s="8" t="s">
        <v>471</v>
      </c>
      <c r="D335" s="9" t="s">
        <v>11</v>
      </c>
    </row>
    <row r="336" spans="1:4" ht="20.100000000000001" customHeight="1" x14ac:dyDescent="0.15">
      <c r="A336" s="7" t="s">
        <v>1994</v>
      </c>
      <c r="B336" s="8" t="s">
        <v>470</v>
      </c>
      <c r="C336" s="8" t="s">
        <v>469</v>
      </c>
      <c r="D336" s="9" t="s">
        <v>11</v>
      </c>
    </row>
    <row r="337" spans="1:4" ht="20.100000000000001" customHeight="1" x14ac:dyDescent="0.15">
      <c r="A337" s="7" t="s">
        <v>1994</v>
      </c>
      <c r="B337" s="8" t="s">
        <v>468</v>
      </c>
      <c r="C337" s="8" t="s">
        <v>467</v>
      </c>
      <c r="D337" s="9" t="s">
        <v>11</v>
      </c>
    </row>
    <row r="338" spans="1:4" ht="20.100000000000001" customHeight="1" x14ac:dyDescent="0.15">
      <c r="A338" s="7" t="s">
        <v>1994</v>
      </c>
      <c r="B338" s="8" t="s">
        <v>466</v>
      </c>
      <c r="C338" s="8" t="s">
        <v>465</v>
      </c>
      <c r="D338" s="9" t="s">
        <v>11</v>
      </c>
    </row>
    <row r="339" spans="1:4" ht="20.100000000000001" customHeight="1" x14ac:dyDescent="0.15">
      <c r="A339" s="7" t="s">
        <v>1994</v>
      </c>
      <c r="B339" s="8" t="s">
        <v>333</v>
      </c>
      <c r="C339" s="8" t="s">
        <v>332</v>
      </c>
      <c r="D339" s="9" t="s">
        <v>11</v>
      </c>
    </row>
    <row r="340" spans="1:4" ht="20.100000000000001" customHeight="1" x14ac:dyDescent="0.15">
      <c r="A340" s="7" t="s">
        <v>1994</v>
      </c>
      <c r="B340" s="8" t="s">
        <v>331</v>
      </c>
      <c r="C340" s="8" t="s">
        <v>330</v>
      </c>
      <c r="D340" s="9" t="s">
        <v>11</v>
      </c>
    </row>
    <row r="341" spans="1:4" ht="20.100000000000001" customHeight="1" x14ac:dyDescent="0.15">
      <c r="A341" s="7" t="s">
        <v>1994</v>
      </c>
      <c r="B341" s="8" t="s">
        <v>329</v>
      </c>
      <c r="C341" s="8" t="s">
        <v>328</v>
      </c>
      <c r="D341" s="9" t="s">
        <v>11</v>
      </c>
    </row>
    <row r="342" spans="1:4" ht="20.100000000000001" customHeight="1" x14ac:dyDescent="0.15">
      <c r="A342" s="7" t="s">
        <v>1994</v>
      </c>
      <c r="B342" s="8" t="s">
        <v>327</v>
      </c>
      <c r="C342" s="8" t="s">
        <v>326</v>
      </c>
      <c r="D342" s="9" t="s">
        <v>11</v>
      </c>
    </row>
    <row r="343" spans="1:4" ht="20.100000000000001" customHeight="1" thickBot="1" x14ac:dyDescent="0.2">
      <c r="A343" s="10" t="s">
        <v>1994</v>
      </c>
      <c r="B343" s="11" t="s">
        <v>325</v>
      </c>
      <c r="C343" s="11" t="s">
        <v>324</v>
      </c>
      <c r="D343" s="12" t="s">
        <v>11</v>
      </c>
    </row>
    <row r="344" spans="1:4" ht="20.100000000000001" customHeight="1" thickTop="1" x14ac:dyDescent="0.15"/>
  </sheetData>
  <sortState ref="B2:D343">
    <sortCondition ref="D2:D343"/>
  </sortState>
  <phoneticPr fontId="1" type="noConversion"/>
  <conditionalFormatting sqref="C2:C343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9"/>
  <sheetViews>
    <sheetView tabSelected="1" workbookViewId="0"/>
  </sheetViews>
  <sheetFormatPr defaultColWidth="16.125" defaultRowHeight="20.100000000000001" customHeight="1" x14ac:dyDescent="0.15"/>
  <cols>
    <col min="1" max="1" width="8.375" style="13" customWidth="1"/>
    <col min="2" max="2" width="10" style="13" customWidth="1"/>
    <col min="3" max="3" width="17.125" style="13" customWidth="1"/>
    <col min="4" max="4" width="23.375" style="13" customWidth="1"/>
    <col min="5" max="16384" width="16.125" style="13"/>
  </cols>
  <sheetData>
    <row r="1" spans="1:4" ht="20.100000000000001" customHeight="1" thickBot="1" x14ac:dyDescent="0.2">
      <c r="A1" s="17" t="s">
        <v>1984</v>
      </c>
      <c r="B1" s="17" t="s">
        <v>973</v>
      </c>
      <c r="C1" s="17" t="s">
        <v>974</v>
      </c>
      <c r="D1" s="17" t="s">
        <v>975</v>
      </c>
    </row>
    <row r="2" spans="1:4" ht="20.100000000000001" customHeight="1" thickTop="1" x14ac:dyDescent="0.15">
      <c r="A2" s="4" t="s">
        <v>1996</v>
      </c>
      <c r="B2" s="5" t="s">
        <v>976</v>
      </c>
      <c r="C2" s="5" t="s">
        <v>977</v>
      </c>
      <c r="D2" s="6" t="s">
        <v>4</v>
      </c>
    </row>
    <row r="3" spans="1:4" ht="20.100000000000001" customHeight="1" x14ac:dyDescent="0.15">
      <c r="A3" s="7" t="s">
        <v>1996</v>
      </c>
      <c r="B3" s="8" t="s">
        <v>978</v>
      </c>
      <c r="C3" s="8">
        <v>20120820105</v>
      </c>
      <c r="D3" s="9" t="s">
        <v>4</v>
      </c>
    </row>
    <row r="4" spans="1:4" ht="20.100000000000001" customHeight="1" x14ac:dyDescent="0.15">
      <c r="A4" s="7" t="s">
        <v>1995</v>
      </c>
      <c r="B4" s="8" t="s">
        <v>979</v>
      </c>
      <c r="C4" s="8">
        <v>20120820104</v>
      </c>
      <c r="D4" s="9" t="s">
        <v>4</v>
      </c>
    </row>
    <row r="5" spans="1:4" ht="20.100000000000001" customHeight="1" x14ac:dyDescent="0.15">
      <c r="A5" s="7" t="s">
        <v>1995</v>
      </c>
      <c r="B5" s="8" t="s">
        <v>980</v>
      </c>
      <c r="C5" s="8" t="s">
        <v>981</v>
      </c>
      <c r="D5" s="9" t="s">
        <v>4</v>
      </c>
    </row>
    <row r="6" spans="1:4" ht="20.100000000000001" customHeight="1" x14ac:dyDescent="0.15">
      <c r="A6" s="7" t="s">
        <v>1995</v>
      </c>
      <c r="B6" s="8" t="s">
        <v>982</v>
      </c>
      <c r="C6" s="8" t="s">
        <v>983</v>
      </c>
      <c r="D6" s="9" t="s">
        <v>4</v>
      </c>
    </row>
    <row r="7" spans="1:4" ht="20.100000000000001" customHeight="1" x14ac:dyDescent="0.15">
      <c r="A7" s="7" t="s">
        <v>1995</v>
      </c>
      <c r="B7" s="8" t="s">
        <v>984</v>
      </c>
      <c r="C7" s="8" t="s">
        <v>985</v>
      </c>
      <c r="D7" s="9" t="s">
        <v>4</v>
      </c>
    </row>
    <row r="8" spans="1:4" ht="20.100000000000001" customHeight="1" x14ac:dyDescent="0.15">
      <c r="A8" s="7" t="s">
        <v>1995</v>
      </c>
      <c r="B8" s="8" t="s">
        <v>986</v>
      </c>
      <c r="C8" s="8" t="s">
        <v>987</v>
      </c>
      <c r="D8" s="9" t="s">
        <v>4</v>
      </c>
    </row>
    <row r="9" spans="1:4" ht="20.100000000000001" customHeight="1" x14ac:dyDescent="0.15">
      <c r="A9" s="7" t="s">
        <v>1995</v>
      </c>
      <c r="B9" s="8" t="s">
        <v>1089</v>
      </c>
      <c r="C9" s="8" t="s">
        <v>1090</v>
      </c>
      <c r="D9" s="9" t="s">
        <v>4</v>
      </c>
    </row>
    <row r="10" spans="1:4" ht="20.100000000000001" customHeight="1" x14ac:dyDescent="0.15">
      <c r="A10" s="7" t="s">
        <v>1995</v>
      </c>
      <c r="B10" s="8" t="s">
        <v>1091</v>
      </c>
      <c r="C10" s="8" t="s">
        <v>1092</v>
      </c>
      <c r="D10" s="9" t="s">
        <v>4</v>
      </c>
    </row>
    <row r="11" spans="1:4" ht="20.100000000000001" customHeight="1" x14ac:dyDescent="0.15">
      <c r="A11" s="7" t="s">
        <v>1995</v>
      </c>
      <c r="B11" s="8" t="s">
        <v>1093</v>
      </c>
      <c r="C11" s="8" t="s">
        <v>1094</v>
      </c>
      <c r="D11" s="9" t="s">
        <v>4</v>
      </c>
    </row>
    <row r="12" spans="1:4" ht="20.100000000000001" customHeight="1" x14ac:dyDescent="0.15">
      <c r="A12" s="7" t="s">
        <v>1995</v>
      </c>
      <c r="B12" s="8" t="s">
        <v>1095</v>
      </c>
      <c r="C12" s="8">
        <v>20120820109</v>
      </c>
      <c r="D12" s="9" t="s">
        <v>4</v>
      </c>
    </row>
    <row r="13" spans="1:4" ht="20.100000000000001" customHeight="1" x14ac:dyDescent="0.15">
      <c r="A13" s="7" t="s">
        <v>1995</v>
      </c>
      <c r="B13" s="8" t="s">
        <v>1096</v>
      </c>
      <c r="C13" s="8" t="s">
        <v>1097</v>
      </c>
      <c r="D13" s="9" t="s">
        <v>4</v>
      </c>
    </row>
    <row r="14" spans="1:4" ht="20.100000000000001" customHeight="1" x14ac:dyDescent="0.15">
      <c r="A14" s="7" t="s">
        <v>1995</v>
      </c>
      <c r="B14" s="8" t="s">
        <v>1098</v>
      </c>
      <c r="C14" s="8">
        <v>20120820126</v>
      </c>
      <c r="D14" s="9" t="s">
        <v>4</v>
      </c>
    </row>
    <row r="15" spans="1:4" ht="20.100000000000001" customHeight="1" x14ac:dyDescent="0.15">
      <c r="A15" s="7" t="s">
        <v>1995</v>
      </c>
      <c r="B15" s="8" t="s">
        <v>1099</v>
      </c>
      <c r="C15" s="8" t="s">
        <v>1100</v>
      </c>
      <c r="D15" s="9" t="s">
        <v>4</v>
      </c>
    </row>
    <row r="16" spans="1:4" ht="20.100000000000001" customHeight="1" x14ac:dyDescent="0.15">
      <c r="A16" s="7" t="s">
        <v>1995</v>
      </c>
      <c r="B16" s="8" t="s">
        <v>1232</v>
      </c>
      <c r="C16" s="8" t="s">
        <v>1233</v>
      </c>
      <c r="D16" s="9" t="s">
        <v>4</v>
      </c>
    </row>
    <row r="17" spans="1:4" ht="20.100000000000001" customHeight="1" x14ac:dyDescent="0.15">
      <c r="A17" s="7" t="s">
        <v>1995</v>
      </c>
      <c r="B17" s="8" t="s">
        <v>1234</v>
      </c>
      <c r="C17" s="8">
        <v>20120820116</v>
      </c>
      <c r="D17" s="9" t="s">
        <v>4</v>
      </c>
    </row>
    <row r="18" spans="1:4" ht="20.100000000000001" customHeight="1" x14ac:dyDescent="0.15">
      <c r="A18" s="7" t="s">
        <v>1995</v>
      </c>
      <c r="B18" s="8" t="s">
        <v>1235</v>
      </c>
      <c r="C18" s="8" t="s">
        <v>1236</v>
      </c>
      <c r="D18" s="9" t="s">
        <v>4</v>
      </c>
    </row>
    <row r="19" spans="1:4" ht="20.100000000000001" customHeight="1" x14ac:dyDescent="0.15">
      <c r="A19" s="7" t="s">
        <v>1995</v>
      </c>
      <c r="B19" s="8" t="s">
        <v>1237</v>
      </c>
      <c r="C19" s="8" t="s">
        <v>1238</v>
      </c>
      <c r="D19" s="9" t="s">
        <v>4</v>
      </c>
    </row>
    <row r="20" spans="1:4" ht="20.100000000000001" customHeight="1" x14ac:dyDescent="0.15">
      <c r="A20" s="7" t="s">
        <v>1995</v>
      </c>
      <c r="B20" s="8" t="s">
        <v>1239</v>
      </c>
      <c r="C20" s="8">
        <v>20120820107</v>
      </c>
      <c r="D20" s="9" t="s">
        <v>4</v>
      </c>
    </row>
    <row r="21" spans="1:4" ht="20.100000000000001" customHeight="1" x14ac:dyDescent="0.15">
      <c r="A21" s="7" t="s">
        <v>1995</v>
      </c>
      <c r="B21" s="8" t="s">
        <v>1240</v>
      </c>
      <c r="C21" s="8">
        <v>20120820122</v>
      </c>
      <c r="D21" s="9" t="s">
        <v>4</v>
      </c>
    </row>
    <row r="22" spans="1:4" ht="20.100000000000001" customHeight="1" x14ac:dyDescent="0.15">
      <c r="A22" s="7" t="s">
        <v>1995</v>
      </c>
      <c r="B22" s="8" t="s">
        <v>1241</v>
      </c>
      <c r="C22" s="8" t="s">
        <v>1242</v>
      </c>
      <c r="D22" s="9" t="s">
        <v>4</v>
      </c>
    </row>
    <row r="23" spans="1:4" ht="20.100000000000001" customHeight="1" x14ac:dyDescent="0.15">
      <c r="A23" s="7" t="s">
        <v>1995</v>
      </c>
      <c r="B23" s="8" t="s">
        <v>1243</v>
      </c>
      <c r="C23" s="8" t="s">
        <v>1244</v>
      </c>
      <c r="D23" s="9" t="s">
        <v>4</v>
      </c>
    </row>
    <row r="24" spans="1:4" ht="20.100000000000001" customHeight="1" x14ac:dyDescent="0.15">
      <c r="A24" s="7" t="s">
        <v>1995</v>
      </c>
      <c r="B24" s="8" t="s">
        <v>1352</v>
      </c>
      <c r="C24" s="8" t="s">
        <v>1353</v>
      </c>
      <c r="D24" s="9" t="s">
        <v>4</v>
      </c>
    </row>
    <row r="25" spans="1:4" ht="20.100000000000001" customHeight="1" x14ac:dyDescent="0.15">
      <c r="A25" s="7" t="s">
        <v>1995</v>
      </c>
      <c r="B25" s="8" t="s">
        <v>1354</v>
      </c>
      <c r="C25" s="8">
        <v>20120820120</v>
      </c>
      <c r="D25" s="9" t="s">
        <v>4</v>
      </c>
    </row>
    <row r="26" spans="1:4" ht="20.100000000000001" customHeight="1" x14ac:dyDescent="0.15">
      <c r="A26" s="7" t="s">
        <v>1995</v>
      </c>
      <c r="B26" s="8" t="s">
        <v>1355</v>
      </c>
      <c r="C26" s="8">
        <v>20120820128</v>
      </c>
      <c r="D26" s="9" t="s">
        <v>4</v>
      </c>
    </row>
    <row r="27" spans="1:4" ht="20.100000000000001" customHeight="1" x14ac:dyDescent="0.15">
      <c r="A27" s="7" t="s">
        <v>1995</v>
      </c>
      <c r="B27" s="8" t="s">
        <v>1356</v>
      </c>
      <c r="C27" s="8">
        <v>20120820129</v>
      </c>
      <c r="D27" s="9" t="s">
        <v>4</v>
      </c>
    </row>
    <row r="28" spans="1:4" ht="20.100000000000001" customHeight="1" x14ac:dyDescent="0.15">
      <c r="A28" s="7" t="s">
        <v>1995</v>
      </c>
      <c r="B28" s="8" t="s">
        <v>1357</v>
      </c>
      <c r="C28" s="8" t="s">
        <v>1358</v>
      </c>
      <c r="D28" s="9" t="s">
        <v>4</v>
      </c>
    </row>
    <row r="29" spans="1:4" ht="20.100000000000001" customHeight="1" x14ac:dyDescent="0.15">
      <c r="A29" s="7" t="s">
        <v>1995</v>
      </c>
      <c r="B29" s="8" t="s">
        <v>1359</v>
      </c>
      <c r="C29" s="8" t="s">
        <v>1360</v>
      </c>
      <c r="D29" s="9" t="s">
        <v>4</v>
      </c>
    </row>
    <row r="30" spans="1:4" ht="20.100000000000001" customHeight="1" thickBot="1" x14ac:dyDescent="0.2">
      <c r="A30" s="10" t="s">
        <v>1995</v>
      </c>
      <c r="B30" s="11" t="s">
        <v>1361</v>
      </c>
      <c r="C30" s="11" t="s">
        <v>1362</v>
      </c>
      <c r="D30" s="12" t="s">
        <v>4</v>
      </c>
    </row>
    <row r="31" spans="1:4" ht="20.100000000000001" customHeight="1" thickTop="1" x14ac:dyDescent="0.15">
      <c r="A31" s="4" t="s">
        <v>1997</v>
      </c>
      <c r="B31" s="5" t="s">
        <v>1363</v>
      </c>
      <c r="C31" s="5">
        <v>20120820127</v>
      </c>
      <c r="D31" s="6" t="s">
        <v>4</v>
      </c>
    </row>
    <row r="32" spans="1:4" ht="20.100000000000001" customHeight="1" x14ac:dyDescent="0.15">
      <c r="A32" s="7" t="s">
        <v>1997</v>
      </c>
      <c r="B32" s="8" t="s">
        <v>940</v>
      </c>
      <c r="C32" s="8">
        <v>20120820121</v>
      </c>
      <c r="D32" s="9" t="s">
        <v>4</v>
      </c>
    </row>
    <row r="33" spans="1:4" ht="20.100000000000001" customHeight="1" x14ac:dyDescent="0.15">
      <c r="A33" s="7" t="s">
        <v>1997</v>
      </c>
      <c r="B33" s="8" t="s">
        <v>1364</v>
      </c>
      <c r="C33" s="8" t="s">
        <v>1365</v>
      </c>
      <c r="D33" s="9" t="s">
        <v>4</v>
      </c>
    </row>
    <row r="34" spans="1:4" ht="20.100000000000001" customHeight="1" x14ac:dyDescent="0.15">
      <c r="A34" s="7" t="s">
        <v>1997</v>
      </c>
      <c r="B34" s="8" t="s">
        <v>1472</v>
      </c>
      <c r="C34" s="8" t="s">
        <v>1473</v>
      </c>
      <c r="D34" s="9" t="s">
        <v>4</v>
      </c>
    </row>
    <row r="35" spans="1:4" ht="20.100000000000001" customHeight="1" x14ac:dyDescent="0.15">
      <c r="A35" s="7" t="s">
        <v>1997</v>
      </c>
      <c r="B35" s="8" t="s">
        <v>1474</v>
      </c>
      <c r="C35" s="8" t="s">
        <v>1475</v>
      </c>
      <c r="D35" s="9" t="s">
        <v>4</v>
      </c>
    </row>
    <row r="36" spans="1:4" ht="20.100000000000001" customHeight="1" x14ac:dyDescent="0.15">
      <c r="A36" s="7" t="s">
        <v>1997</v>
      </c>
      <c r="B36" s="8" t="s">
        <v>1476</v>
      </c>
      <c r="C36" s="8">
        <v>20120820110</v>
      </c>
      <c r="D36" s="9" t="s">
        <v>4</v>
      </c>
    </row>
    <row r="37" spans="1:4" ht="20.100000000000001" customHeight="1" x14ac:dyDescent="0.15">
      <c r="A37" s="7" t="s">
        <v>1997</v>
      </c>
      <c r="B37" s="8" t="s">
        <v>1477</v>
      </c>
      <c r="C37" s="8">
        <v>20120820103</v>
      </c>
      <c r="D37" s="9" t="s">
        <v>4</v>
      </c>
    </row>
    <row r="38" spans="1:4" ht="20.100000000000001" customHeight="1" x14ac:dyDescent="0.15">
      <c r="A38" s="7" t="s">
        <v>1997</v>
      </c>
      <c r="B38" s="8" t="s">
        <v>1478</v>
      </c>
      <c r="C38" s="8" t="s">
        <v>1479</v>
      </c>
      <c r="D38" s="9" t="s">
        <v>4</v>
      </c>
    </row>
    <row r="39" spans="1:4" ht="20.100000000000001" customHeight="1" x14ac:dyDescent="0.15">
      <c r="A39" s="7" t="s">
        <v>1997</v>
      </c>
      <c r="B39" s="8" t="s">
        <v>1480</v>
      </c>
      <c r="C39" s="8" t="s">
        <v>1481</v>
      </c>
      <c r="D39" s="9" t="s">
        <v>4</v>
      </c>
    </row>
    <row r="40" spans="1:4" ht="20.100000000000001" customHeight="1" x14ac:dyDescent="0.15">
      <c r="A40" s="7" t="s">
        <v>1997</v>
      </c>
      <c r="B40" s="8" t="s">
        <v>1571</v>
      </c>
      <c r="C40" s="8" t="s">
        <v>1572</v>
      </c>
      <c r="D40" s="9" t="s">
        <v>4</v>
      </c>
    </row>
    <row r="41" spans="1:4" ht="20.100000000000001" customHeight="1" x14ac:dyDescent="0.15">
      <c r="A41" s="7" t="s">
        <v>1997</v>
      </c>
      <c r="B41" s="8" t="s">
        <v>1573</v>
      </c>
      <c r="C41" s="8">
        <v>20120820115</v>
      </c>
      <c r="D41" s="9" t="s">
        <v>4</v>
      </c>
    </row>
    <row r="42" spans="1:4" ht="20.100000000000001" customHeight="1" x14ac:dyDescent="0.15">
      <c r="A42" s="7" t="s">
        <v>1997</v>
      </c>
      <c r="B42" s="8" t="s">
        <v>1574</v>
      </c>
      <c r="C42" s="8" t="s">
        <v>1575</v>
      </c>
      <c r="D42" s="9" t="s">
        <v>4</v>
      </c>
    </row>
    <row r="43" spans="1:4" ht="20.100000000000001" customHeight="1" x14ac:dyDescent="0.15">
      <c r="A43" s="7" t="s">
        <v>1997</v>
      </c>
      <c r="B43" s="8" t="s">
        <v>1576</v>
      </c>
      <c r="C43" s="8" t="s">
        <v>1577</v>
      </c>
      <c r="D43" s="9" t="s">
        <v>4</v>
      </c>
    </row>
    <row r="44" spans="1:4" ht="20.100000000000001" customHeight="1" x14ac:dyDescent="0.15">
      <c r="A44" s="7" t="s">
        <v>1997</v>
      </c>
      <c r="B44" s="8" t="s">
        <v>1578</v>
      </c>
      <c r="C44" s="8" t="s">
        <v>1579</v>
      </c>
      <c r="D44" s="9" t="s">
        <v>4</v>
      </c>
    </row>
    <row r="45" spans="1:4" ht="20.100000000000001" customHeight="1" x14ac:dyDescent="0.15">
      <c r="A45" s="7" t="s">
        <v>1997</v>
      </c>
      <c r="B45" s="8" t="s">
        <v>1664</v>
      </c>
      <c r="C45" s="8" t="s">
        <v>1665</v>
      </c>
      <c r="D45" s="9" t="s">
        <v>4</v>
      </c>
    </row>
    <row r="46" spans="1:4" ht="20.100000000000001" customHeight="1" x14ac:dyDescent="0.15">
      <c r="A46" s="7" t="s">
        <v>1997</v>
      </c>
      <c r="B46" s="8" t="s">
        <v>1666</v>
      </c>
      <c r="C46" s="8" t="s">
        <v>1667</v>
      </c>
      <c r="D46" s="9" t="s">
        <v>4</v>
      </c>
    </row>
    <row r="47" spans="1:4" ht="20.100000000000001" customHeight="1" x14ac:dyDescent="0.15">
      <c r="A47" s="7" t="s">
        <v>1997</v>
      </c>
      <c r="B47" s="8" t="s">
        <v>1668</v>
      </c>
      <c r="C47" s="8" t="s">
        <v>1669</v>
      </c>
      <c r="D47" s="9" t="s">
        <v>4</v>
      </c>
    </row>
    <row r="48" spans="1:4" ht="20.100000000000001" customHeight="1" x14ac:dyDescent="0.15">
      <c r="A48" s="7" t="s">
        <v>1997</v>
      </c>
      <c r="B48" s="8" t="s">
        <v>1670</v>
      </c>
      <c r="C48" s="8" t="s">
        <v>1671</v>
      </c>
      <c r="D48" s="9" t="s">
        <v>4</v>
      </c>
    </row>
    <row r="49" spans="1:4" ht="20.100000000000001" customHeight="1" x14ac:dyDescent="0.15">
      <c r="A49" s="7" t="s">
        <v>1997</v>
      </c>
      <c r="B49" s="8" t="s">
        <v>1672</v>
      </c>
      <c r="C49" s="8" t="s">
        <v>1673</v>
      </c>
      <c r="D49" s="9" t="s">
        <v>4</v>
      </c>
    </row>
    <row r="50" spans="1:4" ht="20.100000000000001" customHeight="1" x14ac:dyDescent="0.15">
      <c r="A50" s="7" t="s">
        <v>1997</v>
      </c>
      <c r="B50" s="8" t="s">
        <v>1674</v>
      </c>
      <c r="C50" s="8" t="s">
        <v>1675</v>
      </c>
      <c r="D50" s="9" t="s">
        <v>4</v>
      </c>
    </row>
    <row r="51" spans="1:4" ht="20.100000000000001" customHeight="1" x14ac:dyDescent="0.15">
      <c r="A51" s="7" t="s">
        <v>1997</v>
      </c>
      <c r="B51" s="8" t="s">
        <v>1676</v>
      </c>
      <c r="C51" s="8" t="s">
        <v>1677</v>
      </c>
      <c r="D51" s="9" t="s">
        <v>4</v>
      </c>
    </row>
    <row r="52" spans="1:4" ht="20.100000000000001" customHeight="1" x14ac:dyDescent="0.15">
      <c r="A52" s="7" t="s">
        <v>1997</v>
      </c>
      <c r="B52" s="8" t="s">
        <v>1744</v>
      </c>
      <c r="C52" s="8" t="s">
        <v>1745</v>
      </c>
      <c r="D52" s="9" t="s">
        <v>4</v>
      </c>
    </row>
    <row r="53" spans="1:4" ht="20.100000000000001" customHeight="1" x14ac:dyDescent="0.15">
      <c r="A53" s="7" t="s">
        <v>1997</v>
      </c>
      <c r="B53" s="8" t="s">
        <v>1746</v>
      </c>
      <c r="C53" s="8" t="s">
        <v>1747</v>
      </c>
      <c r="D53" s="9" t="s">
        <v>4</v>
      </c>
    </row>
    <row r="54" spans="1:4" ht="20.100000000000001" customHeight="1" x14ac:dyDescent="0.15">
      <c r="A54" s="7" t="s">
        <v>1997</v>
      </c>
      <c r="B54" s="8" t="s">
        <v>1796</v>
      </c>
      <c r="C54" s="8" t="s">
        <v>1797</v>
      </c>
      <c r="D54" s="9" t="s">
        <v>4</v>
      </c>
    </row>
    <row r="55" spans="1:4" ht="20.100000000000001" customHeight="1" x14ac:dyDescent="0.15">
      <c r="A55" s="7" t="s">
        <v>1997</v>
      </c>
      <c r="B55" s="8" t="s">
        <v>1798</v>
      </c>
      <c r="C55" s="8" t="s">
        <v>1799</v>
      </c>
      <c r="D55" s="9" t="s">
        <v>4</v>
      </c>
    </row>
    <row r="56" spans="1:4" ht="20.100000000000001" customHeight="1" x14ac:dyDescent="0.15">
      <c r="A56" s="7" t="s">
        <v>1997</v>
      </c>
      <c r="B56" s="8" t="s">
        <v>1825</v>
      </c>
      <c r="C56" s="8" t="s">
        <v>1826</v>
      </c>
      <c r="D56" s="9" t="s">
        <v>4</v>
      </c>
    </row>
    <row r="57" spans="1:4" ht="20.100000000000001" customHeight="1" x14ac:dyDescent="0.15">
      <c r="A57" s="7" t="s">
        <v>1997</v>
      </c>
      <c r="B57" s="8" t="s">
        <v>1827</v>
      </c>
      <c r="C57" s="8">
        <v>20120820123</v>
      </c>
      <c r="D57" s="9" t="s">
        <v>4</v>
      </c>
    </row>
    <row r="58" spans="1:4" ht="20.100000000000001" customHeight="1" x14ac:dyDescent="0.15">
      <c r="A58" s="7" t="s">
        <v>1997</v>
      </c>
      <c r="B58" s="8" t="s">
        <v>1860</v>
      </c>
      <c r="C58" s="8" t="s">
        <v>1861</v>
      </c>
      <c r="D58" s="9" t="s">
        <v>4</v>
      </c>
    </row>
    <row r="59" spans="1:4" ht="20.100000000000001" customHeight="1" thickBot="1" x14ac:dyDescent="0.2">
      <c r="A59" s="10" t="s">
        <v>1997</v>
      </c>
      <c r="B59" s="11" t="s">
        <v>1862</v>
      </c>
      <c r="C59" s="11">
        <v>20120820101</v>
      </c>
      <c r="D59" s="12" t="s">
        <v>4</v>
      </c>
    </row>
    <row r="60" spans="1:4" ht="20.100000000000001" customHeight="1" thickTop="1" x14ac:dyDescent="0.15">
      <c r="A60" s="4" t="s">
        <v>1998</v>
      </c>
      <c r="B60" s="5" t="s">
        <v>1957</v>
      </c>
      <c r="C60" s="5">
        <v>20120820102</v>
      </c>
      <c r="D60" s="6" t="s">
        <v>4</v>
      </c>
    </row>
    <row r="61" spans="1:4" ht="20.100000000000001" customHeight="1" x14ac:dyDescent="0.15">
      <c r="A61" s="7" t="s">
        <v>1998</v>
      </c>
      <c r="B61" s="8" t="s">
        <v>1970</v>
      </c>
      <c r="C61" s="8">
        <v>20120820106</v>
      </c>
      <c r="D61" s="9" t="s">
        <v>4</v>
      </c>
    </row>
    <row r="62" spans="1:4" ht="20.100000000000001" customHeight="1" x14ac:dyDescent="0.15">
      <c r="A62" s="7" t="s">
        <v>1998</v>
      </c>
      <c r="B62" s="8" t="s">
        <v>988</v>
      </c>
      <c r="C62" s="8" t="s">
        <v>989</v>
      </c>
      <c r="D62" s="9" t="s">
        <v>2</v>
      </c>
    </row>
    <row r="63" spans="1:4" ht="20.100000000000001" customHeight="1" x14ac:dyDescent="0.15">
      <c r="A63" s="7" t="s">
        <v>1998</v>
      </c>
      <c r="B63" s="8" t="s">
        <v>990</v>
      </c>
      <c r="C63" s="8" t="s">
        <v>991</v>
      </c>
      <c r="D63" s="9" t="s">
        <v>2</v>
      </c>
    </row>
    <row r="64" spans="1:4" ht="20.100000000000001" customHeight="1" x14ac:dyDescent="0.15">
      <c r="A64" s="7" t="s">
        <v>1998</v>
      </c>
      <c r="B64" s="8" t="s">
        <v>992</v>
      </c>
      <c r="C64" s="8" t="s">
        <v>993</v>
      </c>
      <c r="D64" s="9" t="s">
        <v>2</v>
      </c>
    </row>
    <row r="65" spans="1:4" ht="20.100000000000001" customHeight="1" x14ac:dyDescent="0.15">
      <c r="A65" s="7" t="s">
        <v>1998</v>
      </c>
      <c r="B65" s="8" t="s">
        <v>994</v>
      </c>
      <c r="C65" s="8" t="s">
        <v>995</v>
      </c>
      <c r="D65" s="9" t="s">
        <v>2</v>
      </c>
    </row>
    <row r="66" spans="1:4" ht="20.100000000000001" customHeight="1" x14ac:dyDescent="0.15">
      <c r="A66" s="7" t="s">
        <v>1998</v>
      </c>
      <c r="B66" s="8" t="s">
        <v>996</v>
      </c>
      <c r="C66" s="8" t="s">
        <v>997</v>
      </c>
      <c r="D66" s="9" t="s">
        <v>2</v>
      </c>
    </row>
    <row r="67" spans="1:4" ht="20.100000000000001" customHeight="1" x14ac:dyDescent="0.15">
      <c r="A67" s="7" t="s">
        <v>1998</v>
      </c>
      <c r="B67" s="8" t="s">
        <v>998</v>
      </c>
      <c r="C67" s="8" t="s">
        <v>999</v>
      </c>
      <c r="D67" s="9" t="s">
        <v>2</v>
      </c>
    </row>
    <row r="68" spans="1:4" ht="20.100000000000001" customHeight="1" x14ac:dyDescent="0.15">
      <c r="A68" s="7" t="s">
        <v>1998</v>
      </c>
      <c r="B68" s="8" t="s">
        <v>1000</v>
      </c>
      <c r="C68" s="8" t="s">
        <v>1001</v>
      </c>
      <c r="D68" s="9" t="s">
        <v>2</v>
      </c>
    </row>
    <row r="69" spans="1:4" ht="20.100000000000001" customHeight="1" x14ac:dyDescent="0.15">
      <c r="A69" s="7" t="s">
        <v>1998</v>
      </c>
      <c r="B69" s="8" t="s">
        <v>1101</v>
      </c>
      <c r="C69" s="8" t="s">
        <v>1102</v>
      </c>
      <c r="D69" s="9" t="s">
        <v>2</v>
      </c>
    </row>
    <row r="70" spans="1:4" ht="20.100000000000001" customHeight="1" x14ac:dyDescent="0.15">
      <c r="A70" s="7" t="s">
        <v>1998</v>
      </c>
      <c r="B70" s="8" t="s">
        <v>1103</v>
      </c>
      <c r="C70" s="8" t="s">
        <v>1104</v>
      </c>
      <c r="D70" s="9" t="s">
        <v>2</v>
      </c>
    </row>
    <row r="71" spans="1:4" ht="20.100000000000001" customHeight="1" x14ac:dyDescent="0.15">
      <c r="A71" s="7" t="s">
        <v>1998</v>
      </c>
      <c r="B71" s="8" t="s">
        <v>1105</v>
      </c>
      <c r="C71" s="8" t="s">
        <v>1106</v>
      </c>
      <c r="D71" s="9" t="s">
        <v>2</v>
      </c>
    </row>
    <row r="72" spans="1:4" ht="20.100000000000001" customHeight="1" x14ac:dyDescent="0.15">
      <c r="A72" s="7" t="s">
        <v>1998</v>
      </c>
      <c r="B72" s="8" t="s">
        <v>1107</v>
      </c>
      <c r="C72" s="8" t="s">
        <v>1108</v>
      </c>
      <c r="D72" s="9" t="s">
        <v>2</v>
      </c>
    </row>
    <row r="73" spans="1:4" ht="20.100000000000001" customHeight="1" x14ac:dyDescent="0.15">
      <c r="A73" s="7" t="s">
        <v>1998</v>
      </c>
      <c r="B73" s="8" t="s">
        <v>1109</v>
      </c>
      <c r="C73" s="8" t="s">
        <v>1110</v>
      </c>
      <c r="D73" s="9" t="s">
        <v>2</v>
      </c>
    </row>
    <row r="74" spans="1:4" ht="20.100000000000001" customHeight="1" x14ac:dyDescent="0.15">
      <c r="A74" s="7" t="s">
        <v>1998</v>
      </c>
      <c r="B74" s="8" t="s">
        <v>1111</v>
      </c>
      <c r="C74" s="8" t="s">
        <v>1112</v>
      </c>
      <c r="D74" s="9" t="s">
        <v>2</v>
      </c>
    </row>
    <row r="75" spans="1:4" ht="20.100000000000001" customHeight="1" x14ac:dyDescent="0.15">
      <c r="A75" s="7" t="s">
        <v>1998</v>
      </c>
      <c r="B75" s="8" t="s">
        <v>1113</v>
      </c>
      <c r="C75" s="8" t="s">
        <v>1114</v>
      </c>
      <c r="D75" s="9" t="s">
        <v>2</v>
      </c>
    </row>
    <row r="76" spans="1:4" ht="20.100000000000001" customHeight="1" x14ac:dyDescent="0.15">
      <c r="A76" s="7" t="s">
        <v>1998</v>
      </c>
      <c r="B76" s="8" t="s">
        <v>1245</v>
      </c>
      <c r="C76" s="8" t="s">
        <v>1246</v>
      </c>
      <c r="D76" s="9" t="s">
        <v>2</v>
      </c>
    </row>
    <row r="77" spans="1:4" ht="20.100000000000001" customHeight="1" x14ac:dyDescent="0.15">
      <c r="A77" s="7" t="s">
        <v>1998</v>
      </c>
      <c r="B77" s="8" t="s">
        <v>1247</v>
      </c>
      <c r="C77" s="8" t="s">
        <v>1248</v>
      </c>
      <c r="D77" s="9" t="s">
        <v>2</v>
      </c>
    </row>
    <row r="78" spans="1:4" ht="20.100000000000001" customHeight="1" x14ac:dyDescent="0.15">
      <c r="A78" s="7" t="s">
        <v>1998</v>
      </c>
      <c r="B78" s="8" t="s">
        <v>1249</v>
      </c>
      <c r="C78" s="8" t="s">
        <v>1250</v>
      </c>
      <c r="D78" s="9" t="s">
        <v>2</v>
      </c>
    </row>
    <row r="79" spans="1:4" ht="20.100000000000001" customHeight="1" x14ac:dyDescent="0.15">
      <c r="A79" s="7" t="s">
        <v>1998</v>
      </c>
      <c r="B79" s="8" t="s">
        <v>1366</v>
      </c>
      <c r="C79" s="8" t="s">
        <v>1367</v>
      </c>
      <c r="D79" s="9" t="s">
        <v>2</v>
      </c>
    </row>
    <row r="80" spans="1:4" ht="20.100000000000001" customHeight="1" x14ac:dyDescent="0.15">
      <c r="A80" s="7" t="s">
        <v>1998</v>
      </c>
      <c r="B80" s="8" t="s">
        <v>1368</v>
      </c>
      <c r="C80" s="8" t="s">
        <v>1369</v>
      </c>
      <c r="D80" s="9" t="s">
        <v>2</v>
      </c>
    </row>
    <row r="81" spans="1:4" ht="20.100000000000001" customHeight="1" x14ac:dyDescent="0.15">
      <c r="A81" s="7" t="s">
        <v>1998</v>
      </c>
      <c r="B81" s="8" t="s">
        <v>1370</v>
      </c>
      <c r="C81" s="8" t="s">
        <v>1371</v>
      </c>
      <c r="D81" s="9" t="s">
        <v>2</v>
      </c>
    </row>
    <row r="82" spans="1:4" ht="20.100000000000001" customHeight="1" x14ac:dyDescent="0.15">
      <c r="A82" s="7" t="s">
        <v>1998</v>
      </c>
      <c r="B82" s="8" t="s">
        <v>1372</v>
      </c>
      <c r="C82" s="8" t="s">
        <v>1373</v>
      </c>
      <c r="D82" s="9" t="s">
        <v>2</v>
      </c>
    </row>
    <row r="83" spans="1:4" ht="20.100000000000001" customHeight="1" x14ac:dyDescent="0.15">
      <c r="A83" s="7" t="s">
        <v>1998</v>
      </c>
      <c r="B83" s="8" t="s">
        <v>1482</v>
      </c>
      <c r="C83" s="8" t="s">
        <v>1483</v>
      </c>
      <c r="D83" s="9" t="s">
        <v>2</v>
      </c>
    </row>
    <row r="84" spans="1:4" ht="20.100000000000001" customHeight="1" x14ac:dyDescent="0.15">
      <c r="A84" s="7" t="s">
        <v>1998</v>
      </c>
      <c r="B84" s="8" t="s">
        <v>1484</v>
      </c>
      <c r="C84" s="8" t="s">
        <v>1485</v>
      </c>
      <c r="D84" s="9" t="s">
        <v>2</v>
      </c>
    </row>
    <row r="85" spans="1:4" ht="20.100000000000001" customHeight="1" x14ac:dyDescent="0.15">
      <c r="A85" s="7" t="s">
        <v>1998</v>
      </c>
      <c r="B85" s="8" t="s">
        <v>1486</v>
      </c>
      <c r="C85" s="8" t="s">
        <v>1487</v>
      </c>
      <c r="D85" s="9" t="s">
        <v>2</v>
      </c>
    </row>
    <row r="86" spans="1:4" ht="20.100000000000001" customHeight="1" x14ac:dyDescent="0.15">
      <c r="A86" s="7" t="s">
        <v>1998</v>
      </c>
      <c r="B86" s="8" t="s">
        <v>1580</v>
      </c>
      <c r="C86" s="8" t="s">
        <v>1581</v>
      </c>
      <c r="D86" s="9" t="s">
        <v>2</v>
      </c>
    </row>
    <row r="87" spans="1:4" ht="20.100000000000001" customHeight="1" x14ac:dyDescent="0.15">
      <c r="A87" s="7" t="s">
        <v>1998</v>
      </c>
      <c r="B87" s="8" t="s">
        <v>1582</v>
      </c>
      <c r="C87" s="8" t="s">
        <v>1583</v>
      </c>
      <c r="D87" s="9" t="s">
        <v>2</v>
      </c>
    </row>
    <row r="88" spans="1:4" ht="20.100000000000001" customHeight="1" thickBot="1" x14ac:dyDescent="0.2">
      <c r="A88" s="10" t="s">
        <v>1998</v>
      </c>
      <c r="B88" s="11" t="s">
        <v>1678</v>
      </c>
      <c r="C88" s="11" t="s">
        <v>1679</v>
      </c>
      <c r="D88" s="12" t="s">
        <v>2</v>
      </c>
    </row>
    <row r="89" spans="1:4" ht="20.100000000000001" customHeight="1" thickTop="1" x14ac:dyDescent="0.15">
      <c r="A89" s="4" t="s">
        <v>1999</v>
      </c>
      <c r="B89" s="5" t="s">
        <v>1748</v>
      </c>
      <c r="C89" s="5" t="s">
        <v>1749</v>
      </c>
      <c r="D89" s="6" t="s">
        <v>2</v>
      </c>
    </row>
    <row r="90" spans="1:4" ht="20.100000000000001" customHeight="1" x14ac:dyDescent="0.15">
      <c r="A90" s="7" t="s">
        <v>1999</v>
      </c>
      <c r="B90" s="8" t="s">
        <v>1750</v>
      </c>
      <c r="C90" s="8" t="s">
        <v>1751</v>
      </c>
      <c r="D90" s="9" t="s">
        <v>2</v>
      </c>
    </row>
    <row r="91" spans="1:4" ht="20.100000000000001" customHeight="1" x14ac:dyDescent="0.15">
      <c r="A91" s="7" t="s">
        <v>1999</v>
      </c>
      <c r="B91" s="8" t="s">
        <v>1752</v>
      </c>
      <c r="C91" s="8" t="s">
        <v>1753</v>
      </c>
      <c r="D91" s="9" t="s">
        <v>2</v>
      </c>
    </row>
    <row r="92" spans="1:4" ht="20.100000000000001" customHeight="1" x14ac:dyDescent="0.15">
      <c r="A92" s="7" t="s">
        <v>1999</v>
      </c>
      <c r="B92" s="8" t="s">
        <v>1895</v>
      </c>
      <c r="C92" s="8" t="s">
        <v>1896</v>
      </c>
      <c r="D92" s="9" t="s">
        <v>2</v>
      </c>
    </row>
    <row r="93" spans="1:4" ht="20.100000000000001" customHeight="1" x14ac:dyDescent="0.15">
      <c r="A93" s="7" t="s">
        <v>1999</v>
      </c>
      <c r="B93" s="8" t="s">
        <v>844</v>
      </c>
      <c r="C93" s="8" t="s">
        <v>1933</v>
      </c>
      <c r="D93" s="9" t="s">
        <v>2</v>
      </c>
    </row>
    <row r="94" spans="1:4" ht="20.100000000000001" customHeight="1" x14ac:dyDescent="0.15">
      <c r="A94" s="7" t="s">
        <v>1999</v>
      </c>
      <c r="B94" s="8" t="s">
        <v>1002</v>
      </c>
      <c r="C94" s="8" t="s">
        <v>1003</v>
      </c>
      <c r="D94" s="9" t="s">
        <v>30</v>
      </c>
    </row>
    <row r="95" spans="1:4" ht="20.100000000000001" customHeight="1" x14ac:dyDescent="0.15">
      <c r="A95" s="7" t="s">
        <v>1999</v>
      </c>
      <c r="B95" s="8" t="s">
        <v>1004</v>
      </c>
      <c r="C95" s="8" t="s">
        <v>1005</v>
      </c>
      <c r="D95" s="9" t="s">
        <v>30</v>
      </c>
    </row>
    <row r="96" spans="1:4" ht="20.100000000000001" customHeight="1" x14ac:dyDescent="0.15">
      <c r="A96" s="7" t="s">
        <v>1999</v>
      </c>
      <c r="B96" s="8" t="s">
        <v>1006</v>
      </c>
      <c r="C96" s="8" t="s">
        <v>1007</v>
      </c>
      <c r="D96" s="9" t="s">
        <v>30</v>
      </c>
    </row>
    <row r="97" spans="1:4" ht="20.100000000000001" customHeight="1" x14ac:dyDescent="0.15">
      <c r="A97" s="7" t="s">
        <v>1999</v>
      </c>
      <c r="B97" s="8" t="s">
        <v>1008</v>
      </c>
      <c r="C97" s="8" t="s">
        <v>1009</v>
      </c>
      <c r="D97" s="9" t="s">
        <v>30</v>
      </c>
    </row>
    <row r="98" spans="1:4" ht="20.100000000000001" customHeight="1" x14ac:dyDescent="0.15">
      <c r="A98" s="7" t="s">
        <v>1999</v>
      </c>
      <c r="B98" s="8" t="s">
        <v>1010</v>
      </c>
      <c r="C98" s="8" t="s">
        <v>1011</v>
      </c>
      <c r="D98" s="9" t="s">
        <v>30</v>
      </c>
    </row>
    <row r="99" spans="1:4" ht="20.100000000000001" customHeight="1" x14ac:dyDescent="0.15">
      <c r="A99" s="7" t="s">
        <v>1999</v>
      </c>
      <c r="B99" s="8" t="s">
        <v>1012</v>
      </c>
      <c r="C99" s="8" t="s">
        <v>1013</v>
      </c>
      <c r="D99" s="9" t="s">
        <v>30</v>
      </c>
    </row>
    <row r="100" spans="1:4" ht="20.100000000000001" customHeight="1" x14ac:dyDescent="0.15">
      <c r="A100" s="7" t="s">
        <v>1999</v>
      </c>
      <c r="B100" s="8" t="s">
        <v>1115</v>
      </c>
      <c r="C100" s="8" t="s">
        <v>1116</v>
      </c>
      <c r="D100" s="9" t="s">
        <v>30</v>
      </c>
    </row>
    <row r="101" spans="1:4" ht="20.100000000000001" customHeight="1" x14ac:dyDescent="0.15">
      <c r="A101" s="7" t="s">
        <v>1999</v>
      </c>
      <c r="B101" s="8" t="s">
        <v>1117</v>
      </c>
      <c r="C101" s="8" t="s">
        <v>1118</v>
      </c>
      <c r="D101" s="9" t="s">
        <v>30</v>
      </c>
    </row>
    <row r="102" spans="1:4" ht="20.100000000000001" customHeight="1" x14ac:dyDescent="0.15">
      <c r="A102" s="7" t="s">
        <v>1999</v>
      </c>
      <c r="B102" s="8" t="s">
        <v>1119</v>
      </c>
      <c r="C102" s="8" t="s">
        <v>1120</v>
      </c>
      <c r="D102" s="9" t="s">
        <v>30</v>
      </c>
    </row>
    <row r="103" spans="1:4" ht="20.100000000000001" customHeight="1" x14ac:dyDescent="0.15">
      <c r="A103" s="7" t="s">
        <v>1999</v>
      </c>
      <c r="B103" s="8" t="s">
        <v>1121</v>
      </c>
      <c r="C103" s="8" t="s">
        <v>1122</v>
      </c>
      <c r="D103" s="9" t="s">
        <v>30</v>
      </c>
    </row>
    <row r="104" spans="1:4" ht="20.100000000000001" customHeight="1" x14ac:dyDescent="0.15">
      <c r="A104" s="7" t="s">
        <v>1999</v>
      </c>
      <c r="B104" s="8" t="s">
        <v>1123</v>
      </c>
      <c r="C104" s="8" t="s">
        <v>1124</v>
      </c>
      <c r="D104" s="9" t="s">
        <v>30</v>
      </c>
    </row>
    <row r="105" spans="1:4" ht="20.100000000000001" customHeight="1" x14ac:dyDescent="0.15">
      <c r="A105" s="7" t="s">
        <v>1999</v>
      </c>
      <c r="B105" s="8" t="s">
        <v>1125</v>
      </c>
      <c r="C105" s="8" t="s">
        <v>1126</v>
      </c>
      <c r="D105" s="9" t="s">
        <v>30</v>
      </c>
    </row>
    <row r="106" spans="1:4" ht="20.100000000000001" customHeight="1" x14ac:dyDescent="0.15">
      <c r="A106" s="7" t="s">
        <v>1999</v>
      </c>
      <c r="B106" s="8" t="s">
        <v>1127</v>
      </c>
      <c r="C106" s="8" t="s">
        <v>1128</v>
      </c>
      <c r="D106" s="9" t="s">
        <v>30</v>
      </c>
    </row>
    <row r="107" spans="1:4" ht="20.100000000000001" customHeight="1" x14ac:dyDescent="0.15">
      <c r="A107" s="7" t="s">
        <v>1999</v>
      </c>
      <c r="B107" s="8" t="s">
        <v>1129</v>
      </c>
      <c r="C107" s="8" t="s">
        <v>1130</v>
      </c>
      <c r="D107" s="9" t="s">
        <v>30</v>
      </c>
    </row>
    <row r="108" spans="1:4" ht="20.100000000000001" customHeight="1" x14ac:dyDescent="0.15">
      <c r="A108" s="7" t="s">
        <v>1999</v>
      </c>
      <c r="B108" s="8" t="s">
        <v>1251</v>
      </c>
      <c r="C108" s="8" t="s">
        <v>1252</v>
      </c>
      <c r="D108" s="9" t="s">
        <v>30</v>
      </c>
    </row>
    <row r="109" spans="1:4" ht="20.100000000000001" customHeight="1" x14ac:dyDescent="0.15">
      <c r="A109" s="7" t="s">
        <v>1999</v>
      </c>
      <c r="B109" s="8" t="s">
        <v>1253</v>
      </c>
      <c r="C109" s="8" t="s">
        <v>1254</v>
      </c>
      <c r="D109" s="9" t="s">
        <v>30</v>
      </c>
    </row>
    <row r="110" spans="1:4" ht="20.100000000000001" customHeight="1" x14ac:dyDescent="0.15">
      <c r="A110" s="7" t="s">
        <v>1999</v>
      </c>
      <c r="B110" s="8" t="s">
        <v>1255</v>
      </c>
      <c r="C110" s="8" t="s">
        <v>1256</v>
      </c>
      <c r="D110" s="9" t="s">
        <v>30</v>
      </c>
    </row>
    <row r="111" spans="1:4" ht="20.100000000000001" customHeight="1" x14ac:dyDescent="0.15">
      <c r="A111" s="7" t="s">
        <v>1999</v>
      </c>
      <c r="B111" s="8" t="s">
        <v>1257</v>
      </c>
      <c r="C111" s="8" t="s">
        <v>1258</v>
      </c>
      <c r="D111" s="9" t="s">
        <v>30</v>
      </c>
    </row>
    <row r="112" spans="1:4" ht="20.100000000000001" customHeight="1" x14ac:dyDescent="0.15">
      <c r="A112" s="7" t="s">
        <v>1999</v>
      </c>
      <c r="B112" s="8" t="s">
        <v>601</v>
      </c>
      <c r="C112" s="8" t="s">
        <v>1259</v>
      </c>
      <c r="D112" s="9" t="s">
        <v>30</v>
      </c>
    </row>
    <row r="113" spans="1:4" ht="20.100000000000001" customHeight="1" x14ac:dyDescent="0.15">
      <c r="A113" s="7" t="s">
        <v>1999</v>
      </c>
      <c r="B113" s="8" t="s">
        <v>1260</v>
      </c>
      <c r="C113" s="8" t="s">
        <v>1261</v>
      </c>
      <c r="D113" s="9" t="s">
        <v>30</v>
      </c>
    </row>
    <row r="114" spans="1:4" ht="20.100000000000001" customHeight="1" x14ac:dyDescent="0.15">
      <c r="A114" s="7" t="s">
        <v>1999</v>
      </c>
      <c r="B114" s="8" t="s">
        <v>1262</v>
      </c>
      <c r="C114" s="8" t="s">
        <v>1263</v>
      </c>
      <c r="D114" s="9" t="s">
        <v>30</v>
      </c>
    </row>
    <row r="115" spans="1:4" ht="20.100000000000001" customHeight="1" x14ac:dyDescent="0.15">
      <c r="A115" s="7" t="s">
        <v>1999</v>
      </c>
      <c r="B115" s="8" t="s">
        <v>1264</v>
      </c>
      <c r="C115" s="8" t="s">
        <v>1265</v>
      </c>
      <c r="D115" s="9" t="s">
        <v>30</v>
      </c>
    </row>
    <row r="116" spans="1:4" ht="20.100000000000001" customHeight="1" x14ac:dyDescent="0.15">
      <c r="A116" s="7" t="s">
        <v>1999</v>
      </c>
      <c r="B116" s="8" t="s">
        <v>1374</v>
      </c>
      <c r="C116" s="8" t="s">
        <v>1375</v>
      </c>
      <c r="D116" s="9" t="s">
        <v>30</v>
      </c>
    </row>
    <row r="117" spans="1:4" ht="20.100000000000001" customHeight="1" thickBot="1" x14ac:dyDescent="0.2">
      <c r="A117" s="10" t="s">
        <v>1999</v>
      </c>
      <c r="B117" s="11" t="s">
        <v>1376</v>
      </c>
      <c r="C117" s="11" t="s">
        <v>1377</v>
      </c>
      <c r="D117" s="12" t="s">
        <v>30</v>
      </c>
    </row>
    <row r="118" spans="1:4" ht="20.100000000000001" customHeight="1" thickTop="1" x14ac:dyDescent="0.15">
      <c r="A118" s="4" t="s">
        <v>2000</v>
      </c>
      <c r="B118" s="5" t="s">
        <v>1378</v>
      </c>
      <c r="C118" s="5" t="s">
        <v>1379</v>
      </c>
      <c r="D118" s="6" t="s">
        <v>30</v>
      </c>
    </row>
    <row r="119" spans="1:4" ht="20.100000000000001" customHeight="1" x14ac:dyDescent="0.15">
      <c r="A119" s="7" t="s">
        <v>2000</v>
      </c>
      <c r="B119" s="8" t="s">
        <v>1380</v>
      </c>
      <c r="C119" s="8" t="s">
        <v>1381</v>
      </c>
      <c r="D119" s="9" t="s">
        <v>30</v>
      </c>
    </row>
    <row r="120" spans="1:4" ht="20.100000000000001" customHeight="1" x14ac:dyDescent="0.15">
      <c r="A120" s="7" t="s">
        <v>2000</v>
      </c>
      <c r="B120" s="8" t="s">
        <v>1382</v>
      </c>
      <c r="C120" s="8" t="s">
        <v>1383</v>
      </c>
      <c r="D120" s="9" t="s">
        <v>30</v>
      </c>
    </row>
    <row r="121" spans="1:4" ht="20.100000000000001" customHeight="1" x14ac:dyDescent="0.15">
      <c r="A121" s="7" t="s">
        <v>2000</v>
      </c>
      <c r="B121" s="8" t="s">
        <v>1488</v>
      </c>
      <c r="C121" s="8" t="s">
        <v>1489</v>
      </c>
      <c r="D121" s="9" t="s">
        <v>30</v>
      </c>
    </row>
    <row r="122" spans="1:4" ht="20.100000000000001" customHeight="1" x14ac:dyDescent="0.15">
      <c r="A122" s="7" t="s">
        <v>2000</v>
      </c>
      <c r="B122" s="8" t="s">
        <v>1584</v>
      </c>
      <c r="C122" s="8" t="s">
        <v>1585</v>
      </c>
      <c r="D122" s="9" t="s">
        <v>30</v>
      </c>
    </row>
    <row r="123" spans="1:4" ht="20.100000000000001" customHeight="1" x14ac:dyDescent="0.15">
      <c r="A123" s="7" t="s">
        <v>2000</v>
      </c>
      <c r="B123" s="8" t="s">
        <v>1680</v>
      </c>
      <c r="C123" s="8" t="s">
        <v>1681</v>
      </c>
      <c r="D123" s="9" t="s">
        <v>30</v>
      </c>
    </row>
    <row r="124" spans="1:4" ht="20.100000000000001" customHeight="1" x14ac:dyDescent="0.15">
      <c r="A124" s="7" t="s">
        <v>2000</v>
      </c>
      <c r="B124" s="8" t="s">
        <v>1682</v>
      </c>
      <c r="C124" s="8" t="s">
        <v>1683</v>
      </c>
      <c r="D124" s="9" t="s">
        <v>30</v>
      </c>
    </row>
    <row r="125" spans="1:4" ht="20.100000000000001" customHeight="1" x14ac:dyDescent="0.15">
      <c r="A125" s="7" t="s">
        <v>2000</v>
      </c>
      <c r="B125" s="8" t="s">
        <v>1684</v>
      </c>
      <c r="C125" s="8" t="s">
        <v>1685</v>
      </c>
      <c r="D125" s="9" t="s">
        <v>30</v>
      </c>
    </row>
    <row r="126" spans="1:4" ht="20.100000000000001" customHeight="1" x14ac:dyDescent="0.15">
      <c r="A126" s="7" t="s">
        <v>2000</v>
      </c>
      <c r="B126" s="8" t="s">
        <v>1686</v>
      </c>
      <c r="C126" s="8" t="s">
        <v>1687</v>
      </c>
      <c r="D126" s="9" t="s">
        <v>30</v>
      </c>
    </row>
    <row r="127" spans="1:4" ht="20.100000000000001" customHeight="1" x14ac:dyDescent="0.15">
      <c r="A127" s="7" t="s">
        <v>2000</v>
      </c>
      <c r="B127" s="8" t="s">
        <v>1688</v>
      </c>
      <c r="C127" s="8" t="s">
        <v>1689</v>
      </c>
      <c r="D127" s="9" t="s">
        <v>30</v>
      </c>
    </row>
    <row r="128" spans="1:4" ht="20.100000000000001" customHeight="1" x14ac:dyDescent="0.15">
      <c r="A128" s="7" t="s">
        <v>2000</v>
      </c>
      <c r="B128" s="8" t="s">
        <v>1690</v>
      </c>
      <c r="C128" s="8" t="s">
        <v>1691</v>
      </c>
      <c r="D128" s="9" t="s">
        <v>30</v>
      </c>
    </row>
    <row r="129" spans="1:4" ht="20.100000000000001" customHeight="1" x14ac:dyDescent="0.15">
      <c r="A129" s="7" t="s">
        <v>2000</v>
      </c>
      <c r="B129" s="8" t="s">
        <v>1754</v>
      </c>
      <c r="C129" s="8" t="s">
        <v>1755</v>
      </c>
      <c r="D129" s="9" t="s">
        <v>30</v>
      </c>
    </row>
    <row r="130" spans="1:4" ht="20.100000000000001" customHeight="1" x14ac:dyDescent="0.15">
      <c r="A130" s="7" t="s">
        <v>2000</v>
      </c>
      <c r="B130" s="8" t="s">
        <v>1800</v>
      </c>
      <c r="C130" s="8" t="s">
        <v>1801</v>
      </c>
      <c r="D130" s="9" t="s">
        <v>30</v>
      </c>
    </row>
    <row r="131" spans="1:4" ht="20.100000000000001" customHeight="1" x14ac:dyDescent="0.15">
      <c r="A131" s="7" t="s">
        <v>2000</v>
      </c>
      <c r="B131" s="8" t="s">
        <v>1802</v>
      </c>
      <c r="C131" s="8" t="s">
        <v>1803</v>
      </c>
      <c r="D131" s="9" t="s">
        <v>30</v>
      </c>
    </row>
    <row r="132" spans="1:4" ht="20.100000000000001" customHeight="1" x14ac:dyDescent="0.15">
      <c r="A132" s="7" t="s">
        <v>2000</v>
      </c>
      <c r="B132" s="8" t="s">
        <v>1828</v>
      </c>
      <c r="C132" s="8" t="s">
        <v>1829</v>
      </c>
      <c r="D132" s="9" t="s">
        <v>30</v>
      </c>
    </row>
    <row r="133" spans="1:4" ht="20.100000000000001" customHeight="1" x14ac:dyDescent="0.15">
      <c r="A133" s="7" t="s">
        <v>2000</v>
      </c>
      <c r="B133" s="8" t="s">
        <v>1863</v>
      </c>
      <c r="C133" s="8" t="s">
        <v>1864</v>
      </c>
      <c r="D133" s="9" t="s">
        <v>30</v>
      </c>
    </row>
    <row r="134" spans="1:4" ht="20.100000000000001" customHeight="1" x14ac:dyDescent="0.15">
      <c r="A134" s="7" t="s">
        <v>2000</v>
      </c>
      <c r="B134" s="8" t="s">
        <v>1897</v>
      </c>
      <c r="C134" s="8" t="s">
        <v>1898</v>
      </c>
      <c r="D134" s="9" t="s">
        <v>30</v>
      </c>
    </row>
    <row r="135" spans="1:4" ht="20.100000000000001" customHeight="1" x14ac:dyDescent="0.15">
      <c r="A135" s="7" t="s">
        <v>2000</v>
      </c>
      <c r="B135" s="8" t="s">
        <v>1934</v>
      </c>
      <c r="C135" s="8" t="s">
        <v>1935</v>
      </c>
      <c r="D135" s="9" t="s">
        <v>30</v>
      </c>
    </row>
    <row r="136" spans="1:4" ht="20.100000000000001" customHeight="1" x14ac:dyDescent="0.15">
      <c r="A136" s="7" t="s">
        <v>2000</v>
      </c>
      <c r="B136" s="8" t="s">
        <v>1014</v>
      </c>
      <c r="C136" s="8" t="s">
        <v>1015</v>
      </c>
      <c r="D136" s="9" t="s">
        <v>37</v>
      </c>
    </row>
    <row r="137" spans="1:4" ht="20.100000000000001" customHeight="1" x14ac:dyDescent="0.15">
      <c r="A137" s="7" t="s">
        <v>2000</v>
      </c>
      <c r="B137" s="8" t="s">
        <v>1016</v>
      </c>
      <c r="C137" s="8">
        <v>20122330124</v>
      </c>
      <c r="D137" s="9" t="s">
        <v>37</v>
      </c>
    </row>
    <row r="138" spans="1:4" ht="20.100000000000001" customHeight="1" x14ac:dyDescent="0.15">
      <c r="A138" s="7" t="s">
        <v>2000</v>
      </c>
      <c r="B138" s="8" t="s">
        <v>1017</v>
      </c>
      <c r="C138" s="8" t="s">
        <v>1018</v>
      </c>
      <c r="D138" s="9" t="s">
        <v>37</v>
      </c>
    </row>
    <row r="139" spans="1:4" ht="20.100000000000001" customHeight="1" x14ac:dyDescent="0.15">
      <c r="A139" s="7" t="s">
        <v>2000</v>
      </c>
      <c r="B139" s="8" t="s">
        <v>1019</v>
      </c>
      <c r="C139" s="8" t="s">
        <v>1020</v>
      </c>
      <c r="D139" s="9" t="s">
        <v>37</v>
      </c>
    </row>
    <row r="140" spans="1:4" ht="20.100000000000001" customHeight="1" x14ac:dyDescent="0.15">
      <c r="A140" s="7" t="s">
        <v>2000</v>
      </c>
      <c r="B140" s="8" t="s">
        <v>1021</v>
      </c>
      <c r="C140" s="8">
        <v>20122330113</v>
      </c>
      <c r="D140" s="9" t="s">
        <v>37</v>
      </c>
    </row>
    <row r="141" spans="1:4" ht="20.100000000000001" customHeight="1" x14ac:dyDescent="0.15">
      <c r="A141" s="7" t="s">
        <v>2000</v>
      </c>
      <c r="B141" s="8" t="s">
        <v>1022</v>
      </c>
      <c r="C141" s="8" t="s">
        <v>1023</v>
      </c>
      <c r="D141" s="9" t="s">
        <v>37</v>
      </c>
    </row>
    <row r="142" spans="1:4" ht="20.100000000000001" customHeight="1" x14ac:dyDescent="0.15">
      <c r="A142" s="7" t="s">
        <v>2000</v>
      </c>
      <c r="B142" s="8" t="s">
        <v>1024</v>
      </c>
      <c r="C142" s="8" t="s">
        <v>1025</v>
      </c>
      <c r="D142" s="9" t="s">
        <v>37</v>
      </c>
    </row>
    <row r="143" spans="1:4" ht="20.100000000000001" customHeight="1" x14ac:dyDescent="0.15">
      <c r="A143" s="7" t="s">
        <v>2000</v>
      </c>
      <c r="B143" s="8" t="s">
        <v>1026</v>
      </c>
      <c r="C143" s="8" t="s">
        <v>1027</v>
      </c>
      <c r="D143" s="9" t="s">
        <v>37</v>
      </c>
    </row>
    <row r="144" spans="1:4" ht="20.100000000000001" customHeight="1" x14ac:dyDescent="0.15">
      <c r="A144" s="7" t="s">
        <v>2000</v>
      </c>
      <c r="B144" s="8" t="s">
        <v>1028</v>
      </c>
      <c r="C144" s="8" t="s">
        <v>1029</v>
      </c>
      <c r="D144" s="9" t="s">
        <v>37</v>
      </c>
    </row>
    <row r="145" spans="1:4" ht="20.100000000000001" customHeight="1" x14ac:dyDescent="0.15">
      <c r="A145" s="7" t="s">
        <v>2000</v>
      </c>
      <c r="B145" s="8" t="s">
        <v>1030</v>
      </c>
      <c r="C145" s="8" t="s">
        <v>1031</v>
      </c>
      <c r="D145" s="9" t="s">
        <v>37</v>
      </c>
    </row>
    <row r="146" spans="1:4" ht="20.100000000000001" customHeight="1" thickBot="1" x14ac:dyDescent="0.2">
      <c r="A146" s="10" t="s">
        <v>2000</v>
      </c>
      <c r="B146" s="11" t="s">
        <v>1032</v>
      </c>
      <c r="C146" s="11" t="s">
        <v>1033</v>
      </c>
      <c r="D146" s="12" t="s">
        <v>37</v>
      </c>
    </row>
    <row r="147" spans="1:4" ht="20.100000000000001" customHeight="1" thickTop="1" x14ac:dyDescent="0.15">
      <c r="A147" s="4" t="s">
        <v>2001</v>
      </c>
      <c r="B147" s="5" t="s">
        <v>1034</v>
      </c>
      <c r="C147" s="5" t="s">
        <v>1035</v>
      </c>
      <c r="D147" s="6" t="s">
        <v>37</v>
      </c>
    </row>
    <row r="148" spans="1:4" ht="20.100000000000001" customHeight="1" x14ac:dyDescent="0.15">
      <c r="A148" s="7" t="s">
        <v>2001</v>
      </c>
      <c r="B148" s="8" t="s">
        <v>1036</v>
      </c>
      <c r="C148" s="8" t="s">
        <v>1037</v>
      </c>
      <c r="D148" s="9" t="s">
        <v>37</v>
      </c>
    </row>
    <row r="149" spans="1:4" ht="20.100000000000001" customHeight="1" x14ac:dyDescent="0.15">
      <c r="A149" s="7" t="s">
        <v>2001</v>
      </c>
      <c r="B149" s="8" t="s">
        <v>1038</v>
      </c>
      <c r="C149" s="8">
        <v>20122330102</v>
      </c>
      <c r="D149" s="9" t="s">
        <v>37</v>
      </c>
    </row>
    <row r="150" spans="1:4" ht="20.100000000000001" customHeight="1" x14ac:dyDescent="0.15">
      <c r="A150" s="7" t="s">
        <v>2001</v>
      </c>
      <c r="B150" s="8" t="s">
        <v>1131</v>
      </c>
      <c r="C150" s="8" t="s">
        <v>1132</v>
      </c>
      <c r="D150" s="9" t="s">
        <v>37</v>
      </c>
    </row>
    <row r="151" spans="1:4" ht="20.100000000000001" customHeight="1" x14ac:dyDescent="0.15">
      <c r="A151" s="7" t="s">
        <v>2001</v>
      </c>
      <c r="B151" s="8" t="s">
        <v>1133</v>
      </c>
      <c r="C151" s="8">
        <v>20122330116</v>
      </c>
      <c r="D151" s="9" t="s">
        <v>37</v>
      </c>
    </row>
    <row r="152" spans="1:4" ht="20.100000000000001" customHeight="1" x14ac:dyDescent="0.15">
      <c r="A152" s="7" t="s">
        <v>2001</v>
      </c>
      <c r="B152" s="8" t="s">
        <v>1134</v>
      </c>
      <c r="C152" s="8" t="s">
        <v>1135</v>
      </c>
      <c r="D152" s="9" t="s">
        <v>37</v>
      </c>
    </row>
    <row r="153" spans="1:4" ht="20.100000000000001" customHeight="1" x14ac:dyDescent="0.15">
      <c r="A153" s="7" t="s">
        <v>2001</v>
      </c>
      <c r="B153" s="8" t="s">
        <v>1136</v>
      </c>
      <c r="C153" s="8" t="s">
        <v>1137</v>
      </c>
      <c r="D153" s="9" t="s">
        <v>37</v>
      </c>
    </row>
    <row r="154" spans="1:4" ht="20.100000000000001" customHeight="1" x14ac:dyDescent="0.15">
      <c r="A154" s="7" t="s">
        <v>2001</v>
      </c>
      <c r="B154" s="8" t="s">
        <v>1138</v>
      </c>
      <c r="C154" s="8" t="s">
        <v>1139</v>
      </c>
      <c r="D154" s="9" t="s">
        <v>37</v>
      </c>
    </row>
    <row r="155" spans="1:4" ht="20.100000000000001" customHeight="1" x14ac:dyDescent="0.15">
      <c r="A155" s="7" t="s">
        <v>2001</v>
      </c>
      <c r="B155" s="8" t="s">
        <v>1140</v>
      </c>
      <c r="C155" s="8" t="s">
        <v>1141</v>
      </c>
      <c r="D155" s="9" t="s">
        <v>37</v>
      </c>
    </row>
    <row r="156" spans="1:4" ht="20.100000000000001" customHeight="1" x14ac:dyDescent="0.15">
      <c r="A156" s="7" t="s">
        <v>2001</v>
      </c>
      <c r="B156" s="8" t="s">
        <v>1142</v>
      </c>
      <c r="C156" s="8" t="s">
        <v>1143</v>
      </c>
      <c r="D156" s="9" t="s">
        <v>37</v>
      </c>
    </row>
    <row r="157" spans="1:4" ht="20.100000000000001" customHeight="1" x14ac:dyDescent="0.15">
      <c r="A157" s="7" t="s">
        <v>2001</v>
      </c>
      <c r="B157" s="8" t="s">
        <v>1144</v>
      </c>
      <c r="C157" s="8" t="s">
        <v>1145</v>
      </c>
      <c r="D157" s="9" t="s">
        <v>37</v>
      </c>
    </row>
    <row r="158" spans="1:4" ht="20.100000000000001" customHeight="1" x14ac:dyDescent="0.15">
      <c r="A158" s="7" t="s">
        <v>2001</v>
      </c>
      <c r="B158" s="8" t="s">
        <v>1146</v>
      </c>
      <c r="C158" s="8" t="s">
        <v>1147</v>
      </c>
      <c r="D158" s="9" t="s">
        <v>37</v>
      </c>
    </row>
    <row r="159" spans="1:4" ht="20.100000000000001" customHeight="1" x14ac:dyDescent="0.15">
      <c r="A159" s="7" t="s">
        <v>2001</v>
      </c>
      <c r="B159" s="8" t="s">
        <v>1148</v>
      </c>
      <c r="C159" s="8" t="s">
        <v>1149</v>
      </c>
      <c r="D159" s="9" t="s">
        <v>37</v>
      </c>
    </row>
    <row r="160" spans="1:4" ht="20.100000000000001" customHeight="1" x14ac:dyDescent="0.15">
      <c r="A160" s="7" t="s">
        <v>2001</v>
      </c>
      <c r="B160" s="8" t="s">
        <v>1150</v>
      </c>
      <c r="C160" s="8" t="s">
        <v>1151</v>
      </c>
      <c r="D160" s="9" t="s">
        <v>37</v>
      </c>
    </row>
    <row r="161" spans="1:4" ht="20.100000000000001" customHeight="1" x14ac:dyDescent="0.15">
      <c r="A161" s="7" t="s">
        <v>2001</v>
      </c>
      <c r="B161" s="8" t="s">
        <v>1152</v>
      </c>
      <c r="C161" s="8" t="s">
        <v>1153</v>
      </c>
      <c r="D161" s="9" t="s">
        <v>37</v>
      </c>
    </row>
    <row r="162" spans="1:4" ht="20.100000000000001" customHeight="1" x14ac:dyDescent="0.15">
      <c r="A162" s="7" t="s">
        <v>2001</v>
      </c>
      <c r="B162" s="8" t="s">
        <v>1154</v>
      </c>
      <c r="C162" s="8" t="s">
        <v>1155</v>
      </c>
      <c r="D162" s="9" t="s">
        <v>37</v>
      </c>
    </row>
    <row r="163" spans="1:4" ht="20.100000000000001" customHeight="1" x14ac:dyDescent="0.15">
      <c r="A163" s="7" t="s">
        <v>2001</v>
      </c>
      <c r="B163" s="8" t="s">
        <v>1156</v>
      </c>
      <c r="C163" s="8" t="s">
        <v>1157</v>
      </c>
      <c r="D163" s="9" t="s">
        <v>37</v>
      </c>
    </row>
    <row r="164" spans="1:4" ht="20.100000000000001" customHeight="1" x14ac:dyDescent="0.15">
      <c r="A164" s="7" t="s">
        <v>2001</v>
      </c>
      <c r="B164" s="8" t="s">
        <v>1158</v>
      </c>
      <c r="C164" s="8" t="s">
        <v>1159</v>
      </c>
      <c r="D164" s="9" t="s">
        <v>37</v>
      </c>
    </row>
    <row r="165" spans="1:4" ht="20.100000000000001" customHeight="1" x14ac:dyDescent="0.15">
      <c r="A165" s="7" t="s">
        <v>2001</v>
      </c>
      <c r="B165" s="8" t="s">
        <v>1160</v>
      </c>
      <c r="C165" s="8" t="s">
        <v>1161</v>
      </c>
      <c r="D165" s="9" t="s">
        <v>37</v>
      </c>
    </row>
    <row r="166" spans="1:4" ht="20.100000000000001" customHeight="1" x14ac:dyDescent="0.15">
      <c r="A166" s="7" t="s">
        <v>2001</v>
      </c>
      <c r="B166" s="8" t="s">
        <v>1162</v>
      </c>
      <c r="C166" s="8" t="s">
        <v>1163</v>
      </c>
      <c r="D166" s="9" t="s">
        <v>37</v>
      </c>
    </row>
    <row r="167" spans="1:4" ht="20.100000000000001" customHeight="1" x14ac:dyDescent="0.15">
      <c r="A167" s="7" t="s">
        <v>2001</v>
      </c>
      <c r="B167" s="8" t="s">
        <v>1164</v>
      </c>
      <c r="C167" s="8" t="s">
        <v>1165</v>
      </c>
      <c r="D167" s="9" t="s">
        <v>37</v>
      </c>
    </row>
    <row r="168" spans="1:4" ht="20.100000000000001" customHeight="1" x14ac:dyDescent="0.15">
      <c r="A168" s="7" t="s">
        <v>2001</v>
      </c>
      <c r="B168" s="8" t="s">
        <v>1266</v>
      </c>
      <c r="C168" s="8" t="s">
        <v>1267</v>
      </c>
      <c r="D168" s="9" t="s">
        <v>37</v>
      </c>
    </row>
    <row r="169" spans="1:4" ht="20.100000000000001" customHeight="1" x14ac:dyDescent="0.15">
      <c r="A169" s="7" t="s">
        <v>2001</v>
      </c>
      <c r="B169" s="8" t="s">
        <v>1268</v>
      </c>
      <c r="C169" s="8" t="s">
        <v>1269</v>
      </c>
      <c r="D169" s="9" t="s">
        <v>37</v>
      </c>
    </row>
    <row r="170" spans="1:4" ht="20.100000000000001" customHeight="1" x14ac:dyDescent="0.15">
      <c r="A170" s="7" t="s">
        <v>2001</v>
      </c>
      <c r="B170" s="8" t="s">
        <v>1270</v>
      </c>
      <c r="C170" s="8">
        <v>20122330119</v>
      </c>
      <c r="D170" s="9" t="s">
        <v>37</v>
      </c>
    </row>
    <row r="171" spans="1:4" ht="20.100000000000001" customHeight="1" x14ac:dyDescent="0.15">
      <c r="A171" s="7" t="s">
        <v>2001</v>
      </c>
      <c r="B171" s="8" t="s">
        <v>1271</v>
      </c>
      <c r="C171" s="8" t="s">
        <v>1272</v>
      </c>
      <c r="D171" s="9" t="s">
        <v>37</v>
      </c>
    </row>
    <row r="172" spans="1:4" ht="20.100000000000001" customHeight="1" x14ac:dyDescent="0.15">
      <c r="A172" s="7" t="s">
        <v>2001</v>
      </c>
      <c r="B172" s="8" t="s">
        <v>1273</v>
      </c>
      <c r="C172" s="8" t="s">
        <v>1274</v>
      </c>
      <c r="D172" s="9" t="s">
        <v>37</v>
      </c>
    </row>
    <row r="173" spans="1:4" ht="20.100000000000001" customHeight="1" x14ac:dyDescent="0.15">
      <c r="A173" s="7" t="s">
        <v>2001</v>
      </c>
      <c r="B173" s="8" t="s">
        <v>1275</v>
      </c>
      <c r="C173" s="8" t="s">
        <v>1276</v>
      </c>
      <c r="D173" s="9" t="s">
        <v>37</v>
      </c>
    </row>
    <row r="174" spans="1:4" ht="20.100000000000001" customHeight="1" thickBot="1" x14ac:dyDescent="0.2">
      <c r="A174" s="10" t="s">
        <v>2001</v>
      </c>
      <c r="B174" s="11" t="s">
        <v>1277</v>
      </c>
      <c r="C174" s="11" t="s">
        <v>1278</v>
      </c>
      <c r="D174" s="12" t="s">
        <v>37</v>
      </c>
    </row>
    <row r="175" spans="1:4" ht="20.100000000000001" customHeight="1" thickTop="1" x14ac:dyDescent="0.15">
      <c r="A175" s="4" t="s">
        <v>2002</v>
      </c>
      <c r="B175" s="5" t="s">
        <v>1279</v>
      </c>
      <c r="C175" s="5" t="s">
        <v>1280</v>
      </c>
      <c r="D175" s="6" t="s">
        <v>37</v>
      </c>
    </row>
    <row r="176" spans="1:4" ht="20.100000000000001" customHeight="1" x14ac:dyDescent="0.15">
      <c r="A176" s="7" t="s">
        <v>2002</v>
      </c>
      <c r="B176" s="8" t="s">
        <v>1281</v>
      </c>
      <c r="C176" s="8" t="s">
        <v>1282</v>
      </c>
      <c r="D176" s="9" t="s">
        <v>37</v>
      </c>
    </row>
    <row r="177" spans="1:4" ht="20.100000000000001" customHeight="1" x14ac:dyDescent="0.15">
      <c r="A177" s="7" t="s">
        <v>2002</v>
      </c>
      <c r="B177" s="8" t="s">
        <v>1283</v>
      </c>
      <c r="C177" s="8" t="s">
        <v>1284</v>
      </c>
      <c r="D177" s="9" t="s">
        <v>37</v>
      </c>
    </row>
    <row r="178" spans="1:4" ht="20.100000000000001" customHeight="1" x14ac:dyDescent="0.15">
      <c r="A178" s="7" t="s">
        <v>2002</v>
      </c>
      <c r="B178" s="8" t="s">
        <v>1285</v>
      </c>
      <c r="C178" s="8" t="s">
        <v>1286</v>
      </c>
      <c r="D178" s="9" t="s">
        <v>37</v>
      </c>
    </row>
    <row r="179" spans="1:4" ht="20.100000000000001" customHeight="1" x14ac:dyDescent="0.15">
      <c r="A179" s="7" t="s">
        <v>2002</v>
      </c>
      <c r="B179" s="8" t="s">
        <v>1287</v>
      </c>
      <c r="C179" s="8" t="s">
        <v>1288</v>
      </c>
      <c r="D179" s="9" t="s">
        <v>37</v>
      </c>
    </row>
    <row r="180" spans="1:4" ht="20.100000000000001" customHeight="1" x14ac:dyDescent="0.15">
      <c r="A180" s="7" t="s">
        <v>2002</v>
      </c>
      <c r="B180" s="8" t="s">
        <v>1289</v>
      </c>
      <c r="C180" s="8" t="s">
        <v>1290</v>
      </c>
      <c r="D180" s="9" t="s">
        <v>37</v>
      </c>
    </row>
    <row r="181" spans="1:4" ht="20.100000000000001" customHeight="1" x14ac:dyDescent="0.15">
      <c r="A181" s="7" t="s">
        <v>2002</v>
      </c>
      <c r="B181" s="8" t="s">
        <v>1291</v>
      </c>
      <c r="C181" s="8" t="s">
        <v>1292</v>
      </c>
      <c r="D181" s="9" t="s">
        <v>37</v>
      </c>
    </row>
    <row r="182" spans="1:4" ht="20.100000000000001" customHeight="1" x14ac:dyDescent="0.15">
      <c r="A182" s="7" t="s">
        <v>2002</v>
      </c>
      <c r="B182" s="8" t="s">
        <v>1293</v>
      </c>
      <c r="C182" s="8">
        <v>20122330128</v>
      </c>
      <c r="D182" s="9" t="s">
        <v>37</v>
      </c>
    </row>
    <row r="183" spans="1:4" ht="20.100000000000001" customHeight="1" x14ac:dyDescent="0.15">
      <c r="A183" s="7" t="s">
        <v>2002</v>
      </c>
      <c r="B183" s="8" t="s">
        <v>1384</v>
      </c>
      <c r="C183" s="8" t="s">
        <v>1385</v>
      </c>
      <c r="D183" s="9" t="s">
        <v>37</v>
      </c>
    </row>
    <row r="184" spans="1:4" ht="20.100000000000001" customHeight="1" x14ac:dyDescent="0.15">
      <c r="A184" s="7" t="s">
        <v>2002</v>
      </c>
      <c r="B184" s="8" t="s">
        <v>1386</v>
      </c>
      <c r="C184" s="8">
        <v>20122330131</v>
      </c>
      <c r="D184" s="9" t="s">
        <v>37</v>
      </c>
    </row>
    <row r="185" spans="1:4" ht="20.100000000000001" customHeight="1" x14ac:dyDescent="0.15">
      <c r="A185" s="7" t="s">
        <v>2002</v>
      </c>
      <c r="B185" s="8" t="s">
        <v>960</v>
      </c>
      <c r="C185" s="8" t="s">
        <v>1387</v>
      </c>
      <c r="D185" s="9" t="s">
        <v>37</v>
      </c>
    </row>
    <row r="186" spans="1:4" ht="20.100000000000001" customHeight="1" x14ac:dyDescent="0.15">
      <c r="A186" s="7" t="s">
        <v>2002</v>
      </c>
      <c r="B186" s="8" t="s">
        <v>1388</v>
      </c>
      <c r="C186" s="8" t="s">
        <v>1389</v>
      </c>
      <c r="D186" s="9" t="s">
        <v>37</v>
      </c>
    </row>
    <row r="187" spans="1:4" ht="20.100000000000001" customHeight="1" x14ac:dyDescent="0.15">
      <c r="A187" s="7" t="s">
        <v>2002</v>
      </c>
      <c r="B187" s="8" t="s">
        <v>1390</v>
      </c>
      <c r="C187" s="8" t="s">
        <v>1391</v>
      </c>
      <c r="D187" s="9" t="s">
        <v>37</v>
      </c>
    </row>
    <row r="188" spans="1:4" ht="20.100000000000001" customHeight="1" x14ac:dyDescent="0.15">
      <c r="A188" s="7" t="s">
        <v>2002</v>
      </c>
      <c r="B188" s="8" t="s">
        <v>1392</v>
      </c>
      <c r="C188" s="8" t="s">
        <v>1393</v>
      </c>
      <c r="D188" s="9" t="s">
        <v>37</v>
      </c>
    </row>
    <row r="189" spans="1:4" ht="20.100000000000001" customHeight="1" x14ac:dyDescent="0.15">
      <c r="A189" s="7" t="s">
        <v>2002</v>
      </c>
      <c r="B189" s="8" t="s">
        <v>1394</v>
      </c>
      <c r="C189" s="8" t="s">
        <v>1395</v>
      </c>
      <c r="D189" s="9" t="s">
        <v>37</v>
      </c>
    </row>
    <row r="190" spans="1:4" ht="20.100000000000001" customHeight="1" x14ac:dyDescent="0.15">
      <c r="A190" s="7" t="s">
        <v>2002</v>
      </c>
      <c r="B190" s="8" t="s">
        <v>1396</v>
      </c>
      <c r="C190" s="8">
        <v>20122330118</v>
      </c>
      <c r="D190" s="9" t="s">
        <v>37</v>
      </c>
    </row>
    <row r="191" spans="1:4" ht="20.100000000000001" customHeight="1" x14ac:dyDescent="0.15">
      <c r="A191" s="7" t="s">
        <v>2002</v>
      </c>
      <c r="B191" s="8" t="s">
        <v>1397</v>
      </c>
      <c r="C191" s="8" t="s">
        <v>1398</v>
      </c>
      <c r="D191" s="9" t="s">
        <v>37</v>
      </c>
    </row>
    <row r="192" spans="1:4" ht="20.100000000000001" customHeight="1" x14ac:dyDescent="0.15">
      <c r="A192" s="7" t="s">
        <v>2002</v>
      </c>
      <c r="B192" s="8" t="s">
        <v>1399</v>
      </c>
      <c r="C192" s="8" t="s">
        <v>1400</v>
      </c>
      <c r="D192" s="9" t="s">
        <v>37</v>
      </c>
    </row>
    <row r="193" spans="1:4" ht="20.100000000000001" customHeight="1" x14ac:dyDescent="0.15">
      <c r="A193" s="7" t="s">
        <v>2002</v>
      </c>
      <c r="B193" s="8" t="s">
        <v>1401</v>
      </c>
      <c r="C193" s="8" t="s">
        <v>1402</v>
      </c>
      <c r="D193" s="9" t="s">
        <v>37</v>
      </c>
    </row>
    <row r="194" spans="1:4" ht="20.100000000000001" customHeight="1" x14ac:dyDescent="0.15">
      <c r="A194" s="7" t="s">
        <v>2002</v>
      </c>
      <c r="B194" s="8" t="s">
        <v>1403</v>
      </c>
      <c r="C194" s="8" t="s">
        <v>1404</v>
      </c>
      <c r="D194" s="9" t="s">
        <v>37</v>
      </c>
    </row>
    <row r="195" spans="1:4" ht="20.100000000000001" customHeight="1" x14ac:dyDescent="0.15">
      <c r="A195" s="7" t="s">
        <v>2002</v>
      </c>
      <c r="B195" s="8" t="s">
        <v>1405</v>
      </c>
      <c r="C195" s="8" t="s">
        <v>1406</v>
      </c>
      <c r="D195" s="9" t="s">
        <v>37</v>
      </c>
    </row>
    <row r="196" spans="1:4" ht="20.100000000000001" customHeight="1" x14ac:dyDescent="0.15">
      <c r="A196" s="7" t="s">
        <v>2002</v>
      </c>
      <c r="B196" s="8" t="s">
        <v>1490</v>
      </c>
      <c r="C196" s="8" t="s">
        <v>1491</v>
      </c>
      <c r="D196" s="9" t="s">
        <v>37</v>
      </c>
    </row>
    <row r="197" spans="1:4" ht="20.100000000000001" customHeight="1" x14ac:dyDescent="0.15">
      <c r="A197" s="7" t="s">
        <v>2002</v>
      </c>
      <c r="B197" s="8" t="s">
        <v>1492</v>
      </c>
      <c r="C197" s="8" t="s">
        <v>1493</v>
      </c>
      <c r="D197" s="9" t="s">
        <v>37</v>
      </c>
    </row>
    <row r="198" spans="1:4" ht="20.100000000000001" customHeight="1" x14ac:dyDescent="0.15">
      <c r="A198" s="7" t="s">
        <v>2002</v>
      </c>
      <c r="B198" s="8" t="s">
        <v>1494</v>
      </c>
      <c r="C198" s="8" t="s">
        <v>1495</v>
      </c>
      <c r="D198" s="9" t="s">
        <v>37</v>
      </c>
    </row>
    <row r="199" spans="1:4" ht="20.100000000000001" customHeight="1" x14ac:dyDescent="0.15">
      <c r="A199" s="7" t="s">
        <v>2002</v>
      </c>
      <c r="B199" s="8" t="s">
        <v>1496</v>
      </c>
      <c r="C199" s="8" t="s">
        <v>1497</v>
      </c>
      <c r="D199" s="9" t="s">
        <v>37</v>
      </c>
    </row>
    <row r="200" spans="1:4" ht="20.100000000000001" customHeight="1" x14ac:dyDescent="0.15">
      <c r="A200" s="7" t="s">
        <v>2002</v>
      </c>
      <c r="B200" s="8" t="s">
        <v>1498</v>
      </c>
      <c r="C200" s="8" t="s">
        <v>1499</v>
      </c>
      <c r="D200" s="9" t="s">
        <v>37</v>
      </c>
    </row>
    <row r="201" spans="1:4" ht="20.100000000000001" customHeight="1" x14ac:dyDescent="0.15">
      <c r="A201" s="7" t="s">
        <v>2002</v>
      </c>
      <c r="B201" s="8" t="s">
        <v>1500</v>
      </c>
      <c r="C201" s="8" t="s">
        <v>1501</v>
      </c>
      <c r="D201" s="9" t="s">
        <v>37</v>
      </c>
    </row>
    <row r="202" spans="1:4" ht="20.100000000000001" customHeight="1" thickBot="1" x14ac:dyDescent="0.2">
      <c r="A202" s="10" t="s">
        <v>2002</v>
      </c>
      <c r="B202" s="11" t="s">
        <v>1502</v>
      </c>
      <c r="C202" s="11">
        <v>20122330104</v>
      </c>
      <c r="D202" s="12" t="s">
        <v>37</v>
      </c>
    </row>
    <row r="203" spans="1:4" ht="20.100000000000001" customHeight="1" thickTop="1" x14ac:dyDescent="0.15">
      <c r="A203" s="4" t="s">
        <v>2003</v>
      </c>
      <c r="B203" s="5" t="s">
        <v>1503</v>
      </c>
      <c r="C203" s="5" t="s">
        <v>1504</v>
      </c>
      <c r="D203" s="6" t="s">
        <v>37</v>
      </c>
    </row>
    <row r="204" spans="1:4" ht="20.100000000000001" customHeight="1" x14ac:dyDescent="0.15">
      <c r="A204" s="7" t="s">
        <v>2003</v>
      </c>
      <c r="B204" s="8" t="s">
        <v>1505</v>
      </c>
      <c r="C204" s="8" t="s">
        <v>1506</v>
      </c>
      <c r="D204" s="9" t="s">
        <v>37</v>
      </c>
    </row>
    <row r="205" spans="1:4" ht="20.100000000000001" customHeight="1" x14ac:dyDescent="0.15">
      <c r="A205" s="7" t="s">
        <v>2003</v>
      </c>
      <c r="B205" s="8" t="s">
        <v>1507</v>
      </c>
      <c r="C205" s="8" t="s">
        <v>1508</v>
      </c>
      <c r="D205" s="9" t="s">
        <v>37</v>
      </c>
    </row>
    <row r="206" spans="1:4" ht="20.100000000000001" customHeight="1" x14ac:dyDescent="0.15">
      <c r="A206" s="7" t="s">
        <v>2003</v>
      </c>
      <c r="B206" s="8" t="s">
        <v>1509</v>
      </c>
      <c r="C206" s="8" t="s">
        <v>1510</v>
      </c>
      <c r="D206" s="9" t="s">
        <v>37</v>
      </c>
    </row>
    <row r="207" spans="1:4" ht="20.100000000000001" customHeight="1" x14ac:dyDescent="0.15">
      <c r="A207" s="7" t="s">
        <v>2003</v>
      </c>
      <c r="B207" s="8" t="s">
        <v>1511</v>
      </c>
      <c r="C207" s="8" t="s">
        <v>1512</v>
      </c>
      <c r="D207" s="9" t="s">
        <v>37</v>
      </c>
    </row>
    <row r="208" spans="1:4" ht="20.100000000000001" customHeight="1" x14ac:dyDescent="0.15">
      <c r="A208" s="7" t="s">
        <v>2003</v>
      </c>
      <c r="B208" s="8" t="s">
        <v>1513</v>
      </c>
      <c r="C208" s="8" t="s">
        <v>1514</v>
      </c>
      <c r="D208" s="9" t="s">
        <v>37</v>
      </c>
    </row>
    <row r="209" spans="1:4" ht="20.100000000000001" customHeight="1" x14ac:dyDescent="0.15">
      <c r="A209" s="7" t="s">
        <v>2003</v>
      </c>
      <c r="B209" s="8" t="s">
        <v>1515</v>
      </c>
      <c r="C209" s="8" t="s">
        <v>1516</v>
      </c>
      <c r="D209" s="9" t="s">
        <v>37</v>
      </c>
    </row>
    <row r="210" spans="1:4" ht="20.100000000000001" customHeight="1" x14ac:dyDescent="0.15">
      <c r="A210" s="7" t="s">
        <v>2003</v>
      </c>
      <c r="B210" s="8" t="s">
        <v>1517</v>
      </c>
      <c r="C210" s="8">
        <v>20122330130</v>
      </c>
      <c r="D210" s="9" t="s">
        <v>37</v>
      </c>
    </row>
    <row r="211" spans="1:4" ht="20.100000000000001" customHeight="1" x14ac:dyDescent="0.15">
      <c r="A211" s="7" t="s">
        <v>2003</v>
      </c>
      <c r="B211" s="8" t="s">
        <v>1518</v>
      </c>
      <c r="C211" s="8" t="s">
        <v>1519</v>
      </c>
      <c r="D211" s="9" t="s">
        <v>37</v>
      </c>
    </row>
    <row r="212" spans="1:4" ht="20.100000000000001" customHeight="1" x14ac:dyDescent="0.15">
      <c r="A212" s="7" t="s">
        <v>2003</v>
      </c>
      <c r="B212" s="8" t="s">
        <v>1520</v>
      </c>
      <c r="C212" s="8" t="s">
        <v>1521</v>
      </c>
      <c r="D212" s="9" t="s">
        <v>37</v>
      </c>
    </row>
    <row r="213" spans="1:4" ht="20.100000000000001" customHeight="1" x14ac:dyDescent="0.15">
      <c r="A213" s="7" t="s">
        <v>2003</v>
      </c>
      <c r="B213" s="8" t="s">
        <v>1522</v>
      </c>
      <c r="C213" s="8" t="s">
        <v>1523</v>
      </c>
      <c r="D213" s="9" t="s">
        <v>37</v>
      </c>
    </row>
    <row r="214" spans="1:4" ht="20.100000000000001" customHeight="1" x14ac:dyDescent="0.15">
      <c r="A214" s="7" t="s">
        <v>2003</v>
      </c>
      <c r="B214" s="8" t="s">
        <v>1586</v>
      </c>
      <c r="C214" s="8" t="s">
        <v>1587</v>
      </c>
      <c r="D214" s="9" t="s">
        <v>37</v>
      </c>
    </row>
    <row r="215" spans="1:4" ht="20.100000000000001" customHeight="1" x14ac:dyDescent="0.15">
      <c r="A215" s="7" t="s">
        <v>2003</v>
      </c>
      <c r="B215" s="8" t="s">
        <v>1588</v>
      </c>
      <c r="C215" s="8" t="s">
        <v>1589</v>
      </c>
      <c r="D215" s="9" t="s">
        <v>37</v>
      </c>
    </row>
    <row r="216" spans="1:4" ht="20.100000000000001" customHeight="1" x14ac:dyDescent="0.15">
      <c r="A216" s="7" t="s">
        <v>2003</v>
      </c>
      <c r="B216" s="8" t="s">
        <v>1590</v>
      </c>
      <c r="C216" s="8" t="s">
        <v>1591</v>
      </c>
      <c r="D216" s="9" t="s">
        <v>37</v>
      </c>
    </row>
    <row r="217" spans="1:4" ht="20.100000000000001" customHeight="1" x14ac:dyDescent="0.15">
      <c r="A217" s="7" t="s">
        <v>2003</v>
      </c>
      <c r="B217" s="8" t="s">
        <v>1592</v>
      </c>
      <c r="C217" s="8" t="s">
        <v>1593</v>
      </c>
      <c r="D217" s="9" t="s">
        <v>37</v>
      </c>
    </row>
    <row r="218" spans="1:4" ht="20.100000000000001" customHeight="1" x14ac:dyDescent="0.15">
      <c r="A218" s="7" t="s">
        <v>2003</v>
      </c>
      <c r="B218" s="8" t="s">
        <v>1594</v>
      </c>
      <c r="C218" s="8" t="s">
        <v>1595</v>
      </c>
      <c r="D218" s="9" t="s">
        <v>37</v>
      </c>
    </row>
    <row r="219" spans="1:4" ht="20.100000000000001" customHeight="1" x14ac:dyDescent="0.15">
      <c r="A219" s="7" t="s">
        <v>2003</v>
      </c>
      <c r="B219" s="8" t="s">
        <v>1596</v>
      </c>
      <c r="C219" s="8" t="s">
        <v>1597</v>
      </c>
      <c r="D219" s="9" t="s">
        <v>37</v>
      </c>
    </row>
    <row r="220" spans="1:4" ht="20.100000000000001" customHeight="1" x14ac:dyDescent="0.15">
      <c r="A220" s="7" t="s">
        <v>2003</v>
      </c>
      <c r="B220" s="8" t="s">
        <v>1598</v>
      </c>
      <c r="C220" s="8" t="s">
        <v>1599</v>
      </c>
      <c r="D220" s="9" t="s">
        <v>37</v>
      </c>
    </row>
    <row r="221" spans="1:4" ht="20.100000000000001" customHeight="1" x14ac:dyDescent="0.15">
      <c r="A221" s="7" t="s">
        <v>2003</v>
      </c>
      <c r="B221" s="8" t="s">
        <v>1600</v>
      </c>
      <c r="C221" s="8" t="s">
        <v>1601</v>
      </c>
      <c r="D221" s="9" t="s">
        <v>37</v>
      </c>
    </row>
    <row r="222" spans="1:4" ht="20.100000000000001" customHeight="1" x14ac:dyDescent="0.15">
      <c r="A222" s="7" t="s">
        <v>2003</v>
      </c>
      <c r="B222" s="8" t="s">
        <v>1602</v>
      </c>
      <c r="C222" s="8" t="s">
        <v>1603</v>
      </c>
      <c r="D222" s="9" t="s">
        <v>37</v>
      </c>
    </row>
    <row r="223" spans="1:4" ht="20.100000000000001" customHeight="1" x14ac:dyDescent="0.15">
      <c r="A223" s="7" t="s">
        <v>2003</v>
      </c>
      <c r="B223" s="8" t="s">
        <v>1604</v>
      </c>
      <c r="C223" s="8" t="s">
        <v>1605</v>
      </c>
      <c r="D223" s="9" t="s">
        <v>37</v>
      </c>
    </row>
    <row r="224" spans="1:4" ht="20.100000000000001" customHeight="1" x14ac:dyDescent="0.15">
      <c r="A224" s="7" t="s">
        <v>2003</v>
      </c>
      <c r="B224" s="8" t="s">
        <v>1606</v>
      </c>
      <c r="C224" s="8" t="s">
        <v>1607</v>
      </c>
      <c r="D224" s="9" t="s">
        <v>37</v>
      </c>
    </row>
    <row r="225" spans="1:4" ht="20.100000000000001" customHeight="1" x14ac:dyDescent="0.15">
      <c r="A225" s="7" t="s">
        <v>2003</v>
      </c>
      <c r="B225" s="8" t="s">
        <v>1608</v>
      </c>
      <c r="C225" s="8" t="s">
        <v>1609</v>
      </c>
      <c r="D225" s="9" t="s">
        <v>37</v>
      </c>
    </row>
    <row r="226" spans="1:4" ht="20.100000000000001" customHeight="1" x14ac:dyDescent="0.15">
      <c r="A226" s="7" t="s">
        <v>2003</v>
      </c>
      <c r="B226" s="8" t="s">
        <v>1610</v>
      </c>
      <c r="C226" s="8">
        <v>20122330111</v>
      </c>
      <c r="D226" s="9" t="s">
        <v>37</v>
      </c>
    </row>
    <row r="227" spans="1:4" ht="20.100000000000001" customHeight="1" x14ac:dyDescent="0.15">
      <c r="A227" s="7" t="s">
        <v>2003</v>
      </c>
      <c r="B227" s="8" t="s">
        <v>1611</v>
      </c>
      <c r="C227" s="8" t="s">
        <v>1612</v>
      </c>
      <c r="D227" s="9" t="s">
        <v>37</v>
      </c>
    </row>
    <row r="228" spans="1:4" ht="20.100000000000001" customHeight="1" x14ac:dyDescent="0.15">
      <c r="A228" s="7" t="s">
        <v>2003</v>
      </c>
      <c r="B228" s="8" t="s">
        <v>1613</v>
      </c>
      <c r="C228" s="8" t="s">
        <v>1614</v>
      </c>
      <c r="D228" s="9" t="s">
        <v>37</v>
      </c>
    </row>
    <row r="229" spans="1:4" ht="20.100000000000001" customHeight="1" x14ac:dyDescent="0.15">
      <c r="A229" s="7" t="s">
        <v>2003</v>
      </c>
      <c r="B229" s="8" t="s">
        <v>1615</v>
      </c>
      <c r="C229" s="8" t="s">
        <v>1616</v>
      </c>
      <c r="D229" s="9" t="s">
        <v>37</v>
      </c>
    </row>
    <row r="230" spans="1:4" ht="20.100000000000001" customHeight="1" thickBot="1" x14ac:dyDescent="0.2">
      <c r="A230" s="10" t="s">
        <v>2003</v>
      </c>
      <c r="B230" s="11" t="s">
        <v>1692</v>
      </c>
      <c r="C230" s="11" t="s">
        <v>1693</v>
      </c>
      <c r="D230" s="12" t="s">
        <v>37</v>
      </c>
    </row>
    <row r="231" spans="1:4" ht="20.100000000000001" customHeight="1" thickTop="1" x14ac:dyDescent="0.15">
      <c r="A231" s="4" t="s">
        <v>2004</v>
      </c>
      <c r="B231" s="5" t="s">
        <v>1694</v>
      </c>
      <c r="C231" s="5" t="s">
        <v>1695</v>
      </c>
      <c r="D231" s="6" t="s">
        <v>37</v>
      </c>
    </row>
    <row r="232" spans="1:4" ht="20.100000000000001" customHeight="1" x14ac:dyDescent="0.15">
      <c r="A232" s="7" t="s">
        <v>2004</v>
      </c>
      <c r="B232" s="8" t="s">
        <v>1696</v>
      </c>
      <c r="C232" s="8" t="s">
        <v>1697</v>
      </c>
      <c r="D232" s="9" t="s">
        <v>37</v>
      </c>
    </row>
    <row r="233" spans="1:4" ht="20.100000000000001" customHeight="1" x14ac:dyDescent="0.15">
      <c r="A233" s="7" t="s">
        <v>2004</v>
      </c>
      <c r="B233" s="8" t="s">
        <v>1698</v>
      </c>
      <c r="C233" s="8" t="s">
        <v>1699</v>
      </c>
      <c r="D233" s="9" t="s">
        <v>37</v>
      </c>
    </row>
    <row r="234" spans="1:4" ht="20.100000000000001" customHeight="1" x14ac:dyDescent="0.15">
      <c r="A234" s="7" t="s">
        <v>2004</v>
      </c>
      <c r="B234" s="8" t="s">
        <v>1700</v>
      </c>
      <c r="C234" s="8" t="s">
        <v>1701</v>
      </c>
      <c r="D234" s="9" t="s">
        <v>37</v>
      </c>
    </row>
    <row r="235" spans="1:4" ht="20.100000000000001" customHeight="1" x14ac:dyDescent="0.15">
      <c r="A235" s="7" t="s">
        <v>2004</v>
      </c>
      <c r="B235" s="8" t="s">
        <v>1702</v>
      </c>
      <c r="C235" s="8" t="s">
        <v>1703</v>
      </c>
      <c r="D235" s="9" t="s">
        <v>37</v>
      </c>
    </row>
    <row r="236" spans="1:4" ht="20.100000000000001" customHeight="1" x14ac:dyDescent="0.15">
      <c r="A236" s="7" t="s">
        <v>2004</v>
      </c>
      <c r="B236" s="8" t="s">
        <v>1704</v>
      </c>
      <c r="C236" s="8">
        <v>20122330109</v>
      </c>
      <c r="D236" s="9" t="s">
        <v>37</v>
      </c>
    </row>
    <row r="237" spans="1:4" ht="20.100000000000001" customHeight="1" x14ac:dyDescent="0.15">
      <c r="A237" s="7" t="s">
        <v>2004</v>
      </c>
      <c r="B237" s="8" t="s">
        <v>1705</v>
      </c>
      <c r="C237" s="8" t="s">
        <v>1706</v>
      </c>
      <c r="D237" s="9" t="s">
        <v>37</v>
      </c>
    </row>
    <row r="238" spans="1:4" ht="20.100000000000001" customHeight="1" x14ac:dyDescent="0.15">
      <c r="A238" s="7" t="s">
        <v>2004</v>
      </c>
      <c r="B238" s="8" t="s">
        <v>1707</v>
      </c>
      <c r="C238" s="8" t="s">
        <v>1708</v>
      </c>
      <c r="D238" s="9" t="s">
        <v>37</v>
      </c>
    </row>
    <row r="239" spans="1:4" ht="20.100000000000001" customHeight="1" x14ac:dyDescent="0.15">
      <c r="A239" s="7" t="s">
        <v>2004</v>
      </c>
      <c r="B239" s="8" t="s">
        <v>1709</v>
      </c>
      <c r="C239" s="8" t="s">
        <v>1710</v>
      </c>
      <c r="D239" s="9" t="s">
        <v>37</v>
      </c>
    </row>
    <row r="240" spans="1:4" ht="20.100000000000001" customHeight="1" x14ac:dyDescent="0.15">
      <c r="A240" s="7" t="s">
        <v>2004</v>
      </c>
      <c r="B240" s="8" t="s">
        <v>1711</v>
      </c>
      <c r="C240" s="8" t="s">
        <v>1712</v>
      </c>
      <c r="D240" s="9" t="s">
        <v>37</v>
      </c>
    </row>
    <row r="241" spans="1:4" ht="20.100000000000001" customHeight="1" x14ac:dyDescent="0.15">
      <c r="A241" s="7" t="s">
        <v>2004</v>
      </c>
      <c r="B241" s="8" t="s">
        <v>1713</v>
      </c>
      <c r="C241" s="8" t="s">
        <v>1714</v>
      </c>
      <c r="D241" s="9" t="s">
        <v>37</v>
      </c>
    </row>
    <row r="242" spans="1:4" ht="20.100000000000001" customHeight="1" x14ac:dyDescent="0.15">
      <c r="A242" s="7" t="s">
        <v>2004</v>
      </c>
      <c r="B242" s="8" t="s">
        <v>1756</v>
      </c>
      <c r="C242" s="8" t="s">
        <v>1757</v>
      </c>
      <c r="D242" s="9" t="s">
        <v>37</v>
      </c>
    </row>
    <row r="243" spans="1:4" ht="20.100000000000001" customHeight="1" x14ac:dyDescent="0.15">
      <c r="A243" s="7" t="s">
        <v>2004</v>
      </c>
      <c r="B243" s="8" t="s">
        <v>1758</v>
      </c>
      <c r="C243" s="8" t="s">
        <v>1759</v>
      </c>
      <c r="D243" s="9" t="s">
        <v>37</v>
      </c>
    </row>
    <row r="244" spans="1:4" ht="20.100000000000001" customHeight="1" x14ac:dyDescent="0.15">
      <c r="A244" s="7" t="s">
        <v>2004</v>
      </c>
      <c r="B244" s="8" t="s">
        <v>1760</v>
      </c>
      <c r="C244" s="8" t="s">
        <v>1761</v>
      </c>
      <c r="D244" s="9" t="s">
        <v>37</v>
      </c>
    </row>
    <row r="245" spans="1:4" ht="20.100000000000001" customHeight="1" x14ac:dyDescent="0.15">
      <c r="A245" s="7" t="s">
        <v>2004</v>
      </c>
      <c r="B245" s="8" t="s">
        <v>1762</v>
      </c>
      <c r="C245" s="8" t="s">
        <v>1763</v>
      </c>
      <c r="D245" s="9" t="s">
        <v>37</v>
      </c>
    </row>
    <row r="246" spans="1:4" ht="20.100000000000001" customHeight="1" x14ac:dyDescent="0.15">
      <c r="A246" s="7" t="s">
        <v>2004</v>
      </c>
      <c r="B246" s="8" t="s">
        <v>1764</v>
      </c>
      <c r="C246" s="8" t="s">
        <v>1765</v>
      </c>
      <c r="D246" s="9" t="s">
        <v>37</v>
      </c>
    </row>
    <row r="247" spans="1:4" ht="20.100000000000001" customHeight="1" x14ac:dyDescent="0.15">
      <c r="A247" s="7" t="s">
        <v>2004</v>
      </c>
      <c r="B247" s="8" t="s">
        <v>1766</v>
      </c>
      <c r="C247" s="8" t="s">
        <v>1767</v>
      </c>
      <c r="D247" s="9" t="s">
        <v>37</v>
      </c>
    </row>
    <row r="248" spans="1:4" ht="20.100000000000001" customHeight="1" x14ac:dyDescent="0.15">
      <c r="A248" s="7" t="s">
        <v>2004</v>
      </c>
      <c r="B248" s="8" t="s">
        <v>1768</v>
      </c>
      <c r="C248" s="8" t="s">
        <v>1769</v>
      </c>
      <c r="D248" s="9" t="s">
        <v>37</v>
      </c>
    </row>
    <row r="249" spans="1:4" ht="20.100000000000001" customHeight="1" x14ac:dyDescent="0.15">
      <c r="A249" s="7" t="s">
        <v>2004</v>
      </c>
      <c r="B249" s="8" t="s">
        <v>1770</v>
      </c>
      <c r="C249" s="8" t="s">
        <v>1771</v>
      </c>
      <c r="D249" s="9" t="s">
        <v>37</v>
      </c>
    </row>
    <row r="250" spans="1:4" ht="20.100000000000001" customHeight="1" x14ac:dyDescent="0.15">
      <c r="A250" s="7" t="s">
        <v>2004</v>
      </c>
      <c r="B250" s="8" t="s">
        <v>1052</v>
      </c>
      <c r="C250" s="8" t="s">
        <v>1772</v>
      </c>
      <c r="D250" s="9" t="s">
        <v>37</v>
      </c>
    </row>
    <row r="251" spans="1:4" ht="20.100000000000001" customHeight="1" x14ac:dyDescent="0.15">
      <c r="A251" s="7" t="s">
        <v>2004</v>
      </c>
      <c r="B251" s="8" t="s">
        <v>1794</v>
      </c>
      <c r="C251" s="8" t="s">
        <v>1795</v>
      </c>
      <c r="D251" s="9" t="s">
        <v>37</v>
      </c>
    </row>
    <row r="252" spans="1:4" ht="20.100000000000001" customHeight="1" x14ac:dyDescent="0.15">
      <c r="A252" s="7" t="s">
        <v>2004</v>
      </c>
      <c r="B252" s="8" t="s">
        <v>1804</v>
      </c>
      <c r="C252" s="8">
        <v>20122330127</v>
      </c>
      <c r="D252" s="9" t="s">
        <v>37</v>
      </c>
    </row>
    <row r="253" spans="1:4" ht="20.100000000000001" customHeight="1" x14ac:dyDescent="0.15">
      <c r="A253" s="7" t="s">
        <v>2004</v>
      </c>
      <c r="B253" s="8" t="s">
        <v>1805</v>
      </c>
      <c r="C253" s="8" t="s">
        <v>1806</v>
      </c>
      <c r="D253" s="9" t="s">
        <v>37</v>
      </c>
    </row>
    <row r="254" spans="1:4" ht="20.100000000000001" customHeight="1" x14ac:dyDescent="0.15">
      <c r="A254" s="7" t="s">
        <v>2004</v>
      </c>
      <c r="B254" s="8" t="s">
        <v>1807</v>
      </c>
      <c r="C254" s="8" t="s">
        <v>1808</v>
      </c>
      <c r="D254" s="9" t="s">
        <v>37</v>
      </c>
    </row>
    <row r="255" spans="1:4" ht="20.100000000000001" customHeight="1" x14ac:dyDescent="0.15">
      <c r="A255" s="7" t="s">
        <v>2004</v>
      </c>
      <c r="B255" s="8" t="s">
        <v>1830</v>
      </c>
      <c r="C255" s="8" t="s">
        <v>1831</v>
      </c>
      <c r="D255" s="9" t="s">
        <v>37</v>
      </c>
    </row>
    <row r="256" spans="1:4" ht="20.100000000000001" customHeight="1" x14ac:dyDescent="0.15">
      <c r="A256" s="7" t="s">
        <v>2004</v>
      </c>
      <c r="B256" s="8" t="s">
        <v>1832</v>
      </c>
      <c r="C256" s="8" t="s">
        <v>1833</v>
      </c>
      <c r="D256" s="9" t="s">
        <v>37</v>
      </c>
    </row>
    <row r="257" spans="1:4" ht="20.100000000000001" customHeight="1" x14ac:dyDescent="0.15">
      <c r="A257" s="7" t="s">
        <v>2004</v>
      </c>
      <c r="B257" s="8" t="s">
        <v>1865</v>
      </c>
      <c r="C257" s="8" t="s">
        <v>1866</v>
      </c>
      <c r="D257" s="9" t="s">
        <v>37</v>
      </c>
    </row>
    <row r="258" spans="1:4" ht="20.100000000000001" customHeight="1" thickBot="1" x14ac:dyDescent="0.2">
      <c r="A258" s="10" t="s">
        <v>2004</v>
      </c>
      <c r="B258" s="11" t="s">
        <v>1867</v>
      </c>
      <c r="C258" s="11">
        <v>20122330120</v>
      </c>
      <c r="D258" s="12" t="s">
        <v>37</v>
      </c>
    </row>
    <row r="259" spans="1:4" ht="20.100000000000001" customHeight="1" thickTop="1" x14ac:dyDescent="0.15">
      <c r="A259" s="4" t="s">
        <v>2005</v>
      </c>
      <c r="B259" s="5" t="s">
        <v>1868</v>
      </c>
      <c r="C259" s="5" t="s">
        <v>1869</v>
      </c>
      <c r="D259" s="6" t="s">
        <v>37</v>
      </c>
    </row>
    <row r="260" spans="1:4" ht="20.100000000000001" customHeight="1" x14ac:dyDescent="0.15">
      <c r="A260" s="7" t="s">
        <v>2005</v>
      </c>
      <c r="B260" s="8" t="s">
        <v>1870</v>
      </c>
      <c r="C260" s="8" t="s">
        <v>1871</v>
      </c>
      <c r="D260" s="9" t="s">
        <v>37</v>
      </c>
    </row>
    <row r="261" spans="1:4" ht="20.100000000000001" customHeight="1" x14ac:dyDescent="0.15">
      <c r="A261" s="7" t="s">
        <v>2005</v>
      </c>
      <c r="B261" s="8" t="s">
        <v>1872</v>
      </c>
      <c r="C261" s="8" t="s">
        <v>1873</v>
      </c>
      <c r="D261" s="9" t="s">
        <v>37</v>
      </c>
    </row>
    <row r="262" spans="1:4" ht="20.100000000000001" customHeight="1" x14ac:dyDescent="0.15">
      <c r="A262" s="7" t="s">
        <v>2005</v>
      </c>
      <c r="B262" s="8" t="s">
        <v>1874</v>
      </c>
      <c r="C262" s="8" t="s">
        <v>1875</v>
      </c>
      <c r="D262" s="9" t="s">
        <v>37</v>
      </c>
    </row>
    <row r="263" spans="1:4" ht="20.100000000000001" customHeight="1" x14ac:dyDescent="0.15">
      <c r="A263" s="7" t="s">
        <v>2005</v>
      </c>
      <c r="B263" s="8" t="s">
        <v>1876</v>
      </c>
      <c r="C263" s="8" t="s">
        <v>1877</v>
      </c>
      <c r="D263" s="9" t="s">
        <v>37</v>
      </c>
    </row>
    <row r="264" spans="1:4" ht="20.100000000000001" customHeight="1" x14ac:dyDescent="0.15">
      <c r="A264" s="7" t="s">
        <v>2005</v>
      </c>
      <c r="B264" s="8" t="s">
        <v>1878</v>
      </c>
      <c r="C264" s="8" t="s">
        <v>1879</v>
      </c>
      <c r="D264" s="9" t="s">
        <v>37</v>
      </c>
    </row>
    <row r="265" spans="1:4" ht="20.100000000000001" customHeight="1" x14ac:dyDescent="0.15">
      <c r="A265" s="7" t="s">
        <v>2005</v>
      </c>
      <c r="B265" s="8" t="s">
        <v>1899</v>
      </c>
      <c r="C265" s="8" t="s">
        <v>1900</v>
      </c>
      <c r="D265" s="9" t="s">
        <v>37</v>
      </c>
    </row>
    <row r="266" spans="1:4" ht="20.100000000000001" customHeight="1" x14ac:dyDescent="0.15">
      <c r="A266" s="7" t="s">
        <v>2005</v>
      </c>
      <c r="B266" s="8" t="s">
        <v>1901</v>
      </c>
      <c r="C266" s="8">
        <v>20122330117</v>
      </c>
      <c r="D266" s="9" t="s">
        <v>37</v>
      </c>
    </row>
    <row r="267" spans="1:4" ht="20.100000000000001" customHeight="1" x14ac:dyDescent="0.15">
      <c r="A267" s="7" t="s">
        <v>2005</v>
      </c>
      <c r="B267" s="8" t="s">
        <v>1902</v>
      </c>
      <c r="C267" s="8" t="s">
        <v>1903</v>
      </c>
      <c r="D267" s="9" t="s">
        <v>37</v>
      </c>
    </row>
    <row r="268" spans="1:4" ht="20.100000000000001" customHeight="1" x14ac:dyDescent="0.15">
      <c r="A268" s="7" t="s">
        <v>2005</v>
      </c>
      <c r="B268" s="8" t="s">
        <v>1904</v>
      </c>
      <c r="C268" s="8">
        <v>20122330126</v>
      </c>
      <c r="D268" s="9" t="s">
        <v>37</v>
      </c>
    </row>
    <row r="269" spans="1:4" ht="20.100000000000001" customHeight="1" x14ac:dyDescent="0.15">
      <c r="A269" s="7" t="s">
        <v>2005</v>
      </c>
      <c r="B269" s="8" t="s">
        <v>1905</v>
      </c>
      <c r="C269" s="8" t="s">
        <v>1906</v>
      </c>
      <c r="D269" s="9" t="s">
        <v>37</v>
      </c>
    </row>
    <row r="270" spans="1:4" ht="20.100000000000001" customHeight="1" x14ac:dyDescent="0.15">
      <c r="A270" s="7" t="s">
        <v>2005</v>
      </c>
      <c r="B270" s="8" t="s">
        <v>1936</v>
      </c>
      <c r="C270" s="8" t="s">
        <v>1937</v>
      </c>
      <c r="D270" s="9" t="s">
        <v>37</v>
      </c>
    </row>
    <row r="271" spans="1:4" ht="20.100000000000001" customHeight="1" x14ac:dyDescent="0.15">
      <c r="A271" s="7" t="s">
        <v>2005</v>
      </c>
      <c r="B271" s="8" t="s">
        <v>1938</v>
      </c>
      <c r="C271" s="8" t="s">
        <v>1939</v>
      </c>
      <c r="D271" s="9" t="s">
        <v>37</v>
      </c>
    </row>
    <row r="272" spans="1:4" ht="20.100000000000001" customHeight="1" x14ac:dyDescent="0.15">
      <c r="A272" s="7" t="s">
        <v>2005</v>
      </c>
      <c r="B272" s="8" t="s">
        <v>1940</v>
      </c>
      <c r="C272" s="8" t="s">
        <v>1941</v>
      </c>
      <c r="D272" s="9" t="s">
        <v>37</v>
      </c>
    </row>
    <row r="273" spans="1:4" ht="20.100000000000001" customHeight="1" x14ac:dyDescent="0.15">
      <c r="A273" s="7" t="s">
        <v>2005</v>
      </c>
      <c r="B273" s="8" t="s">
        <v>1960</v>
      </c>
      <c r="C273" s="8" t="s">
        <v>1961</v>
      </c>
      <c r="D273" s="9" t="s">
        <v>37</v>
      </c>
    </row>
    <row r="274" spans="1:4" ht="20.100000000000001" customHeight="1" x14ac:dyDescent="0.15">
      <c r="A274" s="7" t="s">
        <v>2005</v>
      </c>
      <c r="B274" s="8" t="s">
        <v>1964</v>
      </c>
      <c r="C274" s="8" t="s">
        <v>1965</v>
      </c>
      <c r="D274" s="9" t="s">
        <v>37</v>
      </c>
    </row>
    <row r="275" spans="1:4" ht="20.100000000000001" customHeight="1" x14ac:dyDescent="0.15">
      <c r="A275" s="7" t="s">
        <v>2005</v>
      </c>
      <c r="B275" s="8" t="s">
        <v>1971</v>
      </c>
      <c r="C275" s="8" t="s">
        <v>1972</v>
      </c>
      <c r="D275" s="9" t="s">
        <v>37</v>
      </c>
    </row>
    <row r="276" spans="1:4" ht="20.100000000000001" customHeight="1" x14ac:dyDescent="0.15">
      <c r="A276" s="7" t="s">
        <v>2005</v>
      </c>
      <c r="B276" s="8" t="s">
        <v>1039</v>
      </c>
      <c r="C276" s="8" t="s">
        <v>1040</v>
      </c>
      <c r="D276" s="9" t="s">
        <v>22</v>
      </c>
    </row>
    <row r="277" spans="1:4" ht="20.100000000000001" customHeight="1" x14ac:dyDescent="0.15">
      <c r="A277" s="7" t="s">
        <v>2005</v>
      </c>
      <c r="B277" s="8" t="s">
        <v>1041</v>
      </c>
      <c r="C277" s="8" t="s">
        <v>1042</v>
      </c>
      <c r="D277" s="9" t="s">
        <v>22</v>
      </c>
    </row>
    <row r="278" spans="1:4" ht="20.100000000000001" customHeight="1" x14ac:dyDescent="0.15">
      <c r="A278" s="7" t="s">
        <v>2005</v>
      </c>
      <c r="B278" s="8" t="s">
        <v>1166</v>
      </c>
      <c r="C278" s="8" t="s">
        <v>1167</v>
      </c>
      <c r="D278" s="9" t="s">
        <v>22</v>
      </c>
    </row>
    <row r="279" spans="1:4" ht="20.100000000000001" customHeight="1" x14ac:dyDescent="0.15">
      <c r="A279" s="7" t="s">
        <v>2005</v>
      </c>
      <c r="B279" s="8" t="s">
        <v>1168</v>
      </c>
      <c r="C279" s="8" t="s">
        <v>1169</v>
      </c>
      <c r="D279" s="9" t="s">
        <v>22</v>
      </c>
    </row>
    <row r="280" spans="1:4" ht="20.100000000000001" customHeight="1" x14ac:dyDescent="0.15">
      <c r="A280" s="7" t="s">
        <v>2005</v>
      </c>
      <c r="B280" s="8" t="s">
        <v>1228</v>
      </c>
      <c r="C280" s="8" t="s">
        <v>1229</v>
      </c>
      <c r="D280" s="9" t="s">
        <v>22</v>
      </c>
    </row>
    <row r="281" spans="1:4" ht="20.100000000000001" customHeight="1" x14ac:dyDescent="0.15">
      <c r="A281" s="7" t="s">
        <v>2005</v>
      </c>
      <c r="B281" s="8" t="s">
        <v>1294</v>
      </c>
      <c r="C281" s="8" t="s">
        <v>1295</v>
      </c>
      <c r="D281" s="9" t="s">
        <v>22</v>
      </c>
    </row>
    <row r="282" spans="1:4" ht="20.100000000000001" customHeight="1" x14ac:dyDescent="0.15">
      <c r="A282" s="7" t="s">
        <v>2005</v>
      </c>
      <c r="B282" s="8" t="s">
        <v>1296</v>
      </c>
      <c r="C282" s="8" t="s">
        <v>1297</v>
      </c>
      <c r="D282" s="9" t="s">
        <v>22</v>
      </c>
    </row>
    <row r="283" spans="1:4" ht="20.100000000000001" customHeight="1" x14ac:dyDescent="0.15">
      <c r="A283" s="7" t="s">
        <v>2005</v>
      </c>
      <c r="B283" s="8" t="s">
        <v>1298</v>
      </c>
      <c r="C283" s="8" t="s">
        <v>1299</v>
      </c>
      <c r="D283" s="9" t="s">
        <v>22</v>
      </c>
    </row>
    <row r="284" spans="1:4" ht="20.100000000000001" customHeight="1" x14ac:dyDescent="0.15">
      <c r="A284" s="7" t="s">
        <v>2005</v>
      </c>
      <c r="B284" s="8" t="s">
        <v>1300</v>
      </c>
      <c r="C284" s="8" t="s">
        <v>1301</v>
      </c>
      <c r="D284" s="9" t="s">
        <v>22</v>
      </c>
    </row>
    <row r="285" spans="1:4" ht="20.100000000000001" customHeight="1" x14ac:dyDescent="0.15">
      <c r="A285" s="7" t="s">
        <v>2005</v>
      </c>
      <c r="B285" s="8" t="s">
        <v>1407</v>
      </c>
      <c r="C285" s="8" t="s">
        <v>1408</v>
      </c>
      <c r="D285" s="9" t="s">
        <v>22</v>
      </c>
    </row>
    <row r="286" spans="1:4" ht="20.100000000000001" customHeight="1" thickBot="1" x14ac:dyDescent="0.2">
      <c r="A286" s="10" t="s">
        <v>2005</v>
      </c>
      <c r="B286" s="11" t="s">
        <v>1409</v>
      </c>
      <c r="C286" s="11" t="s">
        <v>1410</v>
      </c>
      <c r="D286" s="12" t="s">
        <v>22</v>
      </c>
    </row>
    <row r="287" spans="1:4" ht="20.100000000000001" customHeight="1" thickTop="1" x14ac:dyDescent="0.15">
      <c r="A287" s="4" t="s">
        <v>2006</v>
      </c>
      <c r="B287" s="5" t="s">
        <v>1411</v>
      </c>
      <c r="C287" s="5" t="s">
        <v>1412</v>
      </c>
      <c r="D287" s="6" t="s">
        <v>22</v>
      </c>
    </row>
    <row r="288" spans="1:4" ht="20.100000000000001" customHeight="1" x14ac:dyDescent="0.15">
      <c r="A288" s="7" t="s">
        <v>2006</v>
      </c>
      <c r="B288" s="8" t="s">
        <v>1617</v>
      </c>
      <c r="C288" s="8" t="s">
        <v>1618</v>
      </c>
      <c r="D288" s="9" t="s">
        <v>22</v>
      </c>
    </row>
    <row r="289" spans="1:4" ht="20.100000000000001" customHeight="1" x14ac:dyDescent="0.15">
      <c r="A289" s="7" t="s">
        <v>2006</v>
      </c>
      <c r="B289" s="8" t="s">
        <v>1619</v>
      </c>
      <c r="C289" s="8" t="s">
        <v>1620</v>
      </c>
      <c r="D289" s="9" t="s">
        <v>22</v>
      </c>
    </row>
    <row r="290" spans="1:4" ht="20.100000000000001" customHeight="1" x14ac:dyDescent="0.15">
      <c r="A290" s="7" t="s">
        <v>2006</v>
      </c>
      <c r="B290" s="8" t="s">
        <v>1662</v>
      </c>
      <c r="C290" s="8" t="s">
        <v>1663</v>
      </c>
      <c r="D290" s="9" t="s">
        <v>22</v>
      </c>
    </row>
    <row r="291" spans="1:4" ht="20.100000000000001" customHeight="1" x14ac:dyDescent="0.15">
      <c r="A291" s="7" t="s">
        <v>2006</v>
      </c>
      <c r="B291" s="8" t="s">
        <v>1715</v>
      </c>
      <c r="C291" s="8" t="s">
        <v>1716</v>
      </c>
      <c r="D291" s="9" t="s">
        <v>22</v>
      </c>
    </row>
    <row r="292" spans="1:4" ht="20.100000000000001" customHeight="1" x14ac:dyDescent="0.15">
      <c r="A292" s="7" t="s">
        <v>2006</v>
      </c>
      <c r="B292" s="8" t="s">
        <v>1773</v>
      </c>
      <c r="C292" s="8" t="s">
        <v>1774</v>
      </c>
      <c r="D292" s="9" t="s">
        <v>22</v>
      </c>
    </row>
    <row r="293" spans="1:4" ht="20.100000000000001" customHeight="1" x14ac:dyDescent="0.15">
      <c r="A293" s="7" t="s">
        <v>2006</v>
      </c>
      <c r="B293" s="8" t="s">
        <v>1809</v>
      </c>
      <c r="C293" s="8" t="s">
        <v>1810</v>
      </c>
      <c r="D293" s="9" t="s">
        <v>22</v>
      </c>
    </row>
    <row r="294" spans="1:4" ht="20.100000000000001" customHeight="1" x14ac:dyDescent="0.15">
      <c r="A294" s="7" t="s">
        <v>2006</v>
      </c>
      <c r="B294" s="8" t="s">
        <v>1950</v>
      </c>
      <c r="C294" s="8" t="s">
        <v>1951</v>
      </c>
      <c r="D294" s="9" t="s">
        <v>22</v>
      </c>
    </row>
    <row r="295" spans="1:4" ht="20.100000000000001" customHeight="1" x14ac:dyDescent="0.15">
      <c r="A295" s="7" t="s">
        <v>2006</v>
      </c>
      <c r="B295" s="8" t="s">
        <v>1043</v>
      </c>
      <c r="C295" s="8" t="s">
        <v>1044</v>
      </c>
      <c r="D295" s="9" t="s">
        <v>57</v>
      </c>
    </row>
    <row r="296" spans="1:4" ht="20.100000000000001" customHeight="1" x14ac:dyDescent="0.15">
      <c r="A296" s="7" t="s">
        <v>2006</v>
      </c>
      <c r="B296" s="8" t="s">
        <v>1170</v>
      </c>
      <c r="C296" s="8" t="s">
        <v>1171</v>
      </c>
      <c r="D296" s="9" t="s">
        <v>57</v>
      </c>
    </row>
    <row r="297" spans="1:4" ht="20.100000000000001" customHeight="1" x14ac:dyDescent="0.15">
      <c r="A297" s="7" t="s">
        <v>2006</v>
      </c>
      <c r="B297" s="8" t="s">
        <v>1172</v>
      </c>
      <c r="C297" s="8" t="s">
        <v>1173</v>
      </c>
      <c r="D297" s="9" t="s">
        <v>57</v>
      </c>
    </row>
    <row r="298" spans="1:4" ht="20.100000000000001" customHeight="1" x14ac:dyDescent="0.15">
      <c r="A298" s="7" t="s">
        <v>2006</v>
      </c>
      <c r="B298" s="8" t="s">
        <v>1413</v>
      </c>
      <c r="C298" s="8" t="s">
        <v>1414</v>
      </c>
      <c r="D298" s="9" t="s">
        <v>57</v>
      </c>
    </row>
    <row r="299" spans="1:4" ht="20.100000000000001" customHeight="1" x14ac:dyDescent="0.15">
      <c r="A299" s="7" t="s">
        <v>2006</v>
      </c>
      <c r="B299" s="8" t="s">
        <v>1524</v>
      </c>
      <c r="C299" s="8" t="s">
        <v>1525</v>
      </c>
      <c r="D299" s="9" t="s">
        <v>57</v>
      </c>
    </row>
    <row r="300" spans="1:4" ht="20.100000000000001" customHeight="1" x14ac:dyDescent="0.15">
      <c r="A300" s="7" t="s">
        <v>2006</v>
      </c>
      <c r="B300" s="8" t="s">
        <v>1526</v>
      </c>
      <c r="C300" s="8" t="s">
        <v>1527</v>
      </c>
      <c r="D300" s="9" t="s">
        <v>57</v>
      </c>
    </row>
    <row r="301" spans="1:4" ht="20.100000000000001" customHeight="1" x14ac:dyDescent="0.15">
      <c r="A301" s="7" t="s">
        <v>2006</v>
      </c>
      <c r="B301" s="8" t="s">
        <v>1717</v>
      </c>
      <c r="C301" s="8" t="s">
        <v>1718</v>
      </c>
      <c r="D301" s="9" t="s">
        <v>57</v>
      </c>
    </row>
    <row r="302" spans="1:4" ht="20.100000000000001" customHeight="1" x14ac:dyDescent="0.15">
      <c r="A302" s="7" t="s">
        <v>2006</v>
      </c>
      <c r="B302" s="8" t="s">
        <v>1775</v>
      </c>
      <c r="C302" s="8" t="s">
        <v>1776</v>
      </c>
      <c r="D302" s="9" t="s">
        <v>57</v>
      </c>
    </row>
    <row r="303" spans="1:4" ht="20.100000000000001" customHeight="1" x14ac:dyDescent="0.15">
      <c r="A303" s="7" t="s">
        <v>2006</v>
      </c>
      <c r="B303" s="8" t="s">
        <v>194</v>
      </c>
      <c r="C303" s="8" t="s">
        <v>1777</v>
      </c>
      <c r="D303" s="9" t="s">
        <v>57</v>
      </c>
    </row>
    <row r="304" spans="1:4" ht="20.100000000000001" customHeight="1" x14ac:dyDescent="0.15">
      <c r="A304" s="7" t="s">
        <v>2006</v>
      </c>
      <c r="B304" s="8" t="s">
        <v>1834</v>
      </c>
      <c r="C304" s="8" t="s">
        <v>1835</v>
      </c>
      <c r="D304" s="9" t="s">
        <v>57</v>
      </c>
    </row>
    <row r="305" spans="1:4" ht="20.100000000000001" customHeight="1" x14ac:dyDescent="0.15">
      <c r="A305" s="7" t="s">
        <v>2006</v>
      </c>
      <c r="B305" s="8" t="s">
        <v>1907</v>
      </c>
      <c r="C305" s="8" t="s">
        <v>1908</v>
      </c>
      <c r="D305" s="9" t="s">
        <v>57</v>
      </c>
    </row>
    <row r="306" spans="1:4" ht="20.100000000000001" customHeight="1" x14ac:dyDescent="0.15">
      <c r="A306" s="7" t="s">
        <v>2006</v>
      </c>
      <c r="B306" s="8" t="s">
        <v>1174</v>
      </c>
      <c r="C306" s="8" t="s">
        <v>1175</v>
      </c>
      <c r="D306" s="9" t="s">
        <v>130</v>
      </c>
    </row>
    <row r="307" spans="1:4" ht="20.100000000000001" customHeight="1" x14ac:dyDescent="0.15">
      <c r="A307" s="7" t="s">
        <v>2006</v>
      </c>
      <c r="B307" s="8" t="s">
        <v>1176</v>
      </c>
      <c r="C307" s="8" t="s">
        <v>1177</v>
      </c>
      <c r="D307" s="9" t="s">
        <v>130</v>
      </c>
    </row>
    <row r="308" spans="1:4" ht="20.100000000000001" customHeight="1" x14ac:dyDescent="0.15">
      <c r="A308" s="7" t="s">
        <v>2006</v>
      </c>
      <c r="B308" s="8" t="s">
        <v>1178</v>
      </c>
      <c r="C308" s="8" t="s">
        <v>1179</v>
      </c>
      <c r="D308" s="9" t="s">
        <v>130</v>
      </c>
    </row>
    <row r="309" spans="1:4" ht="20.100000000000001" customHeight="1" x14ac:dyDescent="0.15">
      <c r="A309" s="7" t="s">
        <v>2006</v>
      </c>
      <c r="B309" s="8" t="s">
        <v>1302</v>
      </c>
      <c r="C309" s="8" t="s">
        <v>1303</v>
      </c>
      <c r="D309" s="9" t="s">
        <v>130</v>
      </c>
    </row>
    <row r="310" spans="1:4" ht="20.100000000000001" customHeight="1" x14ac:dyDescent="0.15">
      <c r="A310" s="7" t="s">
        <v>2006</v>
      </c>
      <c r="B310" s="8" t="s">
        <v>1304</v>
      </c>
      <c r="C310" s="8" t="s">
        <v>1305</v>
      </c>
      <c r="D310" s="9" t="s">
        <v>130</v>
      </c>
    </row>
    <row r="311" spans="1:4" ht="20.100000000000001" customHeight="1" x14ac:dyDescent="0.15">
      <c r="A311" s="7" t="s">
        <v>2006</v>
      </c>
      <c r="B311" s="8" t="s">
        <v>1415</v>
      </c>
      <c r="C311" s="8" t="s">
        <v>1416</v>
      </c>
      <c r="D311" s="9" t="s">
        <v>130</v>
      </c>
    </row>
    <row r="312" spans="1:4" ht="20.100000000000001" customHeight="1" x14ac:dyDescent="0.15">
      <c r="A312" s="7" t="s">
        <v>2006</v>
      </c>
      <c r="B312" s="8" t="s">
        <v>1417</v>
      </c>
      <c r="C312" s="8" t="s">
        <v>1418</v>
      </c>
      <c r="D312" s="9" t="s">
        <v>130</v>
      </c>
    </row>
    <row r="313" spans="1:4" ht="20.100000000000001" customHeight="1" x14ac:dyDescent="0.15">
      <c r="A313" s="7" t="s">
        <v>2006</v>
      </c>
      <c r="B313" s="8" t="s">
        <v>1528</v>
      </c>
      <c r="C313" s="8" t="s">
        <v>1529</v>
      </c>
      <c r="D313" s="9" t="s">
        <v>130</v>
      </c>
    </row>
    <row r="314" spans="1:4" ht="20.100000000000001" customHeight="1" thickBot="1" x14ac:dyDescent="0.2">
      <c r="A314" s="10" t="s">
        <v>2006</v>
      </c>
      <c r="B314" s="11" t="s">
        <v>1621</v>
      </c>
      <c r="C314" s="11" t="s">
        <v>1622</v>
      </c>
      <c r="D314" s="12" t="s">
        <v>130</v>
      </c>
    </row>
    <row r="315" spans="1:4" ht="20.100000000000001" customHeight="1" thickTop="1" x14ac:dyDescent="0.15">
      <c r="A315" s="4" t="s">
        <v>2007</v>
      </c>
      <c r="B315" s="5" t="s">
        <v>1623</v>
      </c>
      <c r="C315" s="5" t="s">
        <v>1624</v>
      </c>
      <c r="D315" s="6" t="s">
        <v>130</v>
      </c>
    </row>
    <row r="316" spans="1:4" ht="20.100000000000001" customHeight="1" x14ac:dyDescent="0.15">
      <c r="A316" s="7" t="s">
        <v>2007</v>
      </c>
      <c r="B316" s="8" t="s">
        <v>1719</v>
      </c>
      <c r="C316" s="8" t="s">
        <v>1720</v>
      </c>
      <c r="D316" s="9" t="s">
        <v>130</v>
      </c>
    </row>
    <row r="317" spans="1:4" ht="20.100000000000001" customHeight="1" x14ac:dyDescent="0.15">
      <c r="A317" s="7" t="s">
        <v>2007</v>
      </c>
      <c r="B317" s="8" t="s">
        <v>1778</v>
      </c>
      <c r="C317" s="8" t="s">
        <v>1779</v>
      </c>
      <c r="D317" s="9" t="s">
        <v>130</v>
      </c>
    </row>
    <row r="318" spans="1:4" ht="20.100000000000001" customHeight="1" x14ac:dyDescent="0.15">
      <c r="A318" s="7" t="s">
        <v>2007</v>
      </c>
      <c r="B318" s="8" t="s">
        <v>1811</v>
      </c>
      <c r="C318" s="8" t="s">
        <v>1812</v>
      </c>
      <c r="D318" s="9" t="s">
        <v>130</v>
      </c>
    </row>
    <row r="319" spans="1:4" ht="20.100000000000001" customHeight="1" x14ac:dyDescent="0.15">
      <c r="A319" s="7" t="s">
        <v>2007</v>
      </c>
      <c r="B319" s="8" t="s">
        <v>1546</v>
      </c>
      <c r="C319" s="8" t="s">
        <v>1836</v>
      </c>
      <c r="D319" s="9" t="s">
        <v>130</v>
      </c>
    </row>
    <row r="320" spans="1:4" ht="20.100000000000001" customHeight="1" x14ac:dyDescent="0.15">
      <c r="A320" s="7" t="s">
        <v>2007</v>
      </c>
      <c r="B320" s="8" t="s">
        <v>1837</v>
      </c>
      <c r="C320" s="8" t="s">
        <v>1838</v>
      </c>
      <c r="D320" s="9" t="s">
        <v>130</v>
      </c>
    </row>
    <row r="321" spans="1:4" ht="20.100000000000001" customHeight="1" x14ac:dyDescent="0.15">
      <c r="A321" s="7" t="s">
        <v>2007</v>
      </c>
      <c r="B321" s="8" t="s">
        <v>1839</v>
      </c>
      <c r="C321" s="8" t="s">
        <v>1840</v>
      </c>
      <c r="D321" s="9" t="s">
        <v>130</v>
      </c>
    </row>
    <row r="322" spans="1:4" ht="20.100000000000001" customHeight="1" x14ac:dyDescent="0.15">
      <c r="A322" s="7" t="s">
        <v>2007</v>
      </c>
      <c r="B322" s="8" t="s">
        <v>1909</v>
      </c>
      <c r="C322" s="8" t="s">
        <v>1910</v>
      </c>
      <c r="D322" s="9" t="s">
        <v>130</v>
      </c>
    </row>
    <row r="323" spans="1:4" ht="20.100000000000001" customHeight="1" x14ac:dyDescent="0.15">
      <c r="A323" s="7" t="s">
        <v>2007</v>
      </c>
      <c r="B323" s="8" t="s">
        <v>1942</v>
      </c>
      <c r="C323" s="8" t="s">
        <v>1943</v>
      </c>
      <c r="D323" s="9" t="s">
        <v>130</v>
      </c>
    </row>
    <row r="324" spans="1:4" ht="20.100000000000001" customHeight="1" x14ac:dyDescent="0.15">
      <c r="A324" s="7" t="s">
        <v>2007</v>
      </c>
      <c r="B324" s="8" t="s">
        <v>1966</v>
      </c>
      <c r="C324" s="8" t="s">
        <v>1967</v>
      </c>
      <c r="D324" s="9" t="s">
        <v>130</v>
      </c>
    </row>
    <row r="325" spans="1:4" ht="20.100000000000001" customHeight="1" x14ac:dyDescent="0.15">
      <c r="A325" s="7" t="s">
        <v>2007</v>
      </c>
      <c r="B325" s="8" t="s">
        <v>1962</v>
      </c>
      <c r="C325" s="8" t="s">
        <v>1963</v>
      </c>
      <c r="D325" s="9" t="s">
        <v>828</v>
      </c>
    </row>
    <row r="326" spans="1:4" ht="20.100000000000001" customHeight="1" x14ac:dyDescent="0.15">
      <c r="A326" s="7" t="s">
        <v>2007</v>
      </c>
      <c r="B326" s="8" t="s">
        <v>1045</v>
      </c>
      <c r="C326" s="8" t="s">
        <v>1046</v>
      </c>
      <c r="D326" s="9" t="s">
        <v>60</v>
      </c>
    </row>
    <row r="327" spans="1:4" ht="20.100000000000001" customHeight="1" x14ac:dyDescent="0.15">
      <c r="A327" s="7" t="s">
        <v>2007</v>
      </c>
      <c r="B327" s="8" t="s">
        <v>1180</v>
      </c>
      <c r="C327" s="8" t="s">
        <v>1181</v>
      </c>
      <c r="D327" s="9" t="s">
        <v>60</v>
      </c>
    </row>
    <row r="328" spans="1:4" ht="20.100000000000001" customHeight="1" x14ac:dyDescent="0.15">
      <c r="A328" s="7" t="s">
        <v>2007</v>
      </c>
      <c r="B328" s="8" t="s">
        <v>1182</v>
      </c>
      <c r="C328" s="8" t="s">
        <v>1183</v>
      </c>
      <c r="D328" s="9" t="s">
        <v>60</v>
      </c>
    </row>
    <row r="329" spans="1:4" ht="20.100000000000001" customHeight="1" x14ac:dyDescent="0.15">
      <c r="A329" s="7" t="s">
        <v>2007</v>
      </c>
      <c r="B329" s="8" t="s">
        <v>1184</v>
      </c>
      <c r="C329" s="8" t="s">
        <v>1185</v>
      </c>
      <c r="D329" s="9" t="s">
        <v>60</v>
      </c>
    </row>
    <row r="330" spans="1:4" ht="20.100000000000001" customHeight="1" x14ac:dyDescent="0.15">
      <c r="A330" s="7" t="s">
        <v>2007</v>
      </c>
      <c r="B330" s="8" t="s">
        <v>289</v>
      </c>
      <c r="C330" s="8" t="s">
        <v>1186</v>
      </c>
      <c r="D330" s="9" t="s">
        <v>60</v>
      </c>
    </row>
    <row r="331" spans="1:4" ht="20.100000000000001" customHeight="1" x14ac:dyDescent="0.15">
      <c r="A331" s="7" t="s">
        <v>2007</v>
      </c>
      <c r="B331" s="8" t="s">
        <v>1306</v>
      </c>
      <c r="C331" s="8" t="s">
        <v>1307</v>
      </c>
      <c r="D331" s="9" t="s">
        <v>60</v>
      </c>
    </row>
    <row r="332" spans="1:4" ht="20.100000000000001" customHeight="1" x14ac:dyDescent="0.15">
      <c r="A332" s="7" t="s">
        <v>2007</v>
      </c>
      <c r="B332" s="8" t="s">
        <v>1308</v>
      </c>
      <c r="C332" s="8" t="s">
        <v>1309</v>
      </c>
      <c r="D332" s="9" t="s">
        <v>60</v>
      </c>
    </row>
    <row r="333" spans="1:4" ht="20.100000000000001" customHeight="1" x14ac:dyDescent="0.15">
      <c r="A333" s="7" t="s">
        <v>2007</v>
      </c>
      <c r="B333" s="8" t="s">
        <v>1310</v>
      </c>
      <c r="C333" s="8" t="s">
        <v>1311</v>
      </c>
      <c r="D333" s="9" t="s">
        <v>60</v>
      </c>
    </row>
    <row r="334" spans="1:4" ht="20.100000000000001" customHeight="1" x14ac:dyDescent="0.15">
      <c r="A334" s="7" t="s">
        <v>2007</v>
      </c>
      <c r="B334" s="8" t="s">
        <v>1312</v>
      </c>
      <c r="C334" s="8" t="s">
        <v>1313</v>
      </c>
      <c r="D334" s="9" t="s">
        <v>60</v>
      </c>
    </row>
    <row r="335" spans="1:4" ht="20.100000000000001" customHeight="1" x14ac:dyDescent="0.15">
      <c r="A335" s="7" t="s">
        <v>2007</v>
      </c>
      <c r="B335" s="8" t="s">
        <v>1419</v>
      </c>
      <c r="C335" s="8" t="s">
        <v>1420</v>
      </c>
      <c r="D335" s="9" t="s">
        <v>60</v>
      </c>
    </row>
    <row r="336" spans="1:4" ht="20.100000000000001" customHeight="1" x14ac:dyDescent="0.15">
      <c r="A336" s="7" t="s">
        <v>2007</v>
      </c>
      <c r="B336" s="8" t="s">
        <v>1421</v>
      </c>
      <c r="C336" s="8" t="s">
        <v>1422</v>
      </c>
      <c r="D336" s="9" t="s">
        <v>60</v>
      </c>
    </row>
    <row r="337" spans="1:4" ht="20.100000000000001" customHeight="1" x14ac:dyDescent="0.15">
      <c r="A337" s="7" t="s">
        <v>2007</v>
      </c>
      <c r="B337" s="8" t="s">
        <v>1423</v>
      </c>
      <c r="C337" s="8" t="s">
        <v>1424</v>
      </c>
      <c r="D337" s="9" t="s">
        <v>60</v>
      </c>
    </row>
    <row r="338" spans="1:4" ht="20.100000000000001" customHeight="1" x14ac:dyDescent="0.15">
      <c r="A338" s="7" t="s">
        <v>2007</v>
      </c>
      <c r="B338" s="8" t="s">
        <v>1425</v>
      </c>
      <c r="C338" s="8" t="s">
        <v>1426</v>
      </c>
      <c r="D338" s="9" t="s">
        <v>60</v>
      </c>
    </row>
    <row r="339" spans="1:4" ht="20.100000000000001" customHeight="1" x14ac:dyDescent="0.15">
      <c r="A339" s="7" t="s">
        <v>2007</v>
      </c>
      <c r="B339" s="8" t="s">
        <v>1427</v>
      </c>
      <c r="C339" s="8" t="s">
        <v>1428</v>
      </c>
      <c r="D339" s="9" t="s">
        <v>60</v>
      </c>
    </row>
    <row r="340" spans="1:4" ht="20.100000000000001" customHeight="1" x14ac:dyDescent="0.15">
      <c r="A340" s="7" t="s">
        <v>2007</v>
      </c>
      <c r="B340" s="8" t="s">
        <v>1429</v>
      </c>
      <c r="C340" s="8" t="s">
        <v>1430</v>
      </c>
      <c r="D340" s="9" t="s">
        <v>60</v>
      </c>
    </row>
    <row r="341" spans="1:4" ht="20.100000000000001" customHeight="1" x14ac:dyDescent="0.15">
      <c r="A341" s="7" t="s">
        <v>2007</v>
      </c>
      <c r="B341" s="8" t="s">
        <v>1431</v>
      </c>
      <c r="C341" s="8" t="s">
        <v>1432</v>
      </c>
      <c r="D341" s="9" t="s">
        <v>60</v>
      </c>
    </row>
    <row r="342" spans="1:4" ht="20.100000000000001" customHeight="1" thickBot="1" x14ac:dyDescent="0.2">
      <c r="A342" s="10" t="s">
        <v>2007</v>
      </c>
      <c r="B342" s="11" t="s">
        <v>1625</v>
      </c>
      <c r="C342" s="11" t="s">
        <v>1626</v>
      </c>
      <c r="D342" s="12" t="s">
        <v>60</v>
      </c>
    </row>
    <row r="343" spans="1:4" ht="20.100000000000001" customHeight="1" thickTop="1" x14ac:dyDescent="0.15">
      <c r="A343" s="4" t="s">
        <v>2008</v>
      </c>
      <c r="B343" s="5" t="s">
        <v>1627</v>
      </c>
      <c r="C343" s="5" t="s">
        <v>1628</v>
      </c>
      <c r="D343" s="6" t="s">
        <v>60</v>
      </c>
    </row>
    <row r="344" spans="1:4" ht="20.100000000000001" customHeight="1" x14ac:dyDescent="0.15">
      <c r="A344" s="7" t="s">
        <v>2008</v>
      </c>
      <c r="B344" s="8" t="s">
        <v>1629</v>
      </c>
      <c r="C344" s="8" t="s">
        <v>1630</v>
      </c>
      <c r="D344" s="9" t="s">
        <v>60</v>
      </c>
    </row>
    <row r="345" spans="1:4" ht="20.100000000000001" customHeight="1" x14ac:dyDescent="0.15">
      <c r="A345" s="7" t="s">
        <v>2008</v>
      </c>
      <c r="B345" s="8" t="s">
        <v>1721</v>
      </c>
      <c r="C345" s="8" t="s">
        <v>1722</v>
      </c>
      <c r="D345" s="9" t="s">
        <v>60</v>
      </c>
    </row>
    <row r="346" spans="1:4" ht="20.100000000000001" customHeight="1" x14ac:dyDescent="0.15">
      <c r="A346" s="7" t="s">
        <v>2008</v>
      </c>
      <c r="B346" s="8" t="s">
        <v>1780</v>
      </c>
      <c r="C346" s="8" t="s">
        <v>1781</v>
      </c>
      <c r="D346" s="9" t="s">
        <v>60</v>
      </c>
    </row>
    <row r="347" spans="1:4" ht="20.100000000000001" customHeight="1" x14ac:dyDescent="0.15">
      <c r="A347" s="7" t="s">
        <v>2008</v>
      </c>
      <c r="B347" s="8" t="s">
        <v>1782</v>
      </c>
      <c r="C347" s="8" t="s">
        <v>1783</v>
      </c>
      <c r="D347" s="9" t="s">
        <v>60</v>
      </c>
    </row>
    <row r="348" spans="1:4" ht="20.100000000000001" customHeight="1" x14ac:dyDescent="0.15">
      <c r="A348" s="7" t="s">
        <v>2008</v>
      </c>
      <c r="B348" s="8" t="s">
        <v>1784</v>
      </c>
      <c r="C348" s="8" t="s">
        <v>1785</v>
      </c>
      <c r="D348" s="9" t="s">
        <v>60</v>
      </c>
    </row>
    <row r="349" spans="1:4" ht="20.100000000000001" customHeight="1" x14ac:dyDescent="0.15">
      <c r="A349" s="7" t="s">
        <v>2008</v>
      </c>
      <c r="B349" s="8" t="s">
        <v>1841</v>
      </c>
      <c r="C349" s="8" t="s">
        <v>1842</v>
      </c>
      <c r="D349" s="9" t="s">
        <v>60</v>
      </c>
    </row>
    <row r="350" spans="1:4" ht="20.100000000000001" customHeight="1" x14ac:dyDescent="0.15">
      <c r="A350" s="7" t="s">
        <v>2008</v>
      </c>
      <c r="B350" s="8" t="s">
        <v>782</v>
      </c>
      <c r="C350" s="8" t="s">
        <v>1843</v>
      </c>
      <c r="D350" s="9" t="s">
        <v>60</v>
      </c>
    </row>
    <row r="351" spans="1:4" ht="20.100000000000001" customHeight="1" x14ac:dyDescent="0.15">
      <c r="A351" s="7" t="s">
        <v>2008</v>
      </c>
      <c r="B351" s="8" t="s">
        <v>1844</v>
      </c>
      <c r="C351" s="8" t="s">
        <v>1845</v>
      </c>
      <c r="D351" s="9" t="s">
        <v>60</v>
      </c>
    </row>
    <row r="352" spans="1:4" ht="20.100000000000001" customHeight="1" x14ac:dyDescent="0.15">
      <c r="A352" s="7" t="s">
        <v>2008</v>
      </c>
      <c r="B352" s="8" t="s">
        <v>1880</v>
      </c>
      <c r="C352" s="8" t="s">
        <v>1881</v>
      </c>
      <c r="D352" s="9" t="s">
        <v>60</v>
      </c>
    </row>
    <row r="353" spans="1:4" ht="20.100000000000001" customHeight="1" x14ac:dyDescent="0.15">
      <c r="A353" s="7" t="s">
        <v>2008</v>
      </c>
      <c r="B353" s="8" t="s">
        <v>1911</v>
      </c>
      <c r="C353" s="8" t="s">
        <v>1912</v>
      </c>
      <c r="D353" s="9" t="s">
        <v>60</v>
      </c>
    </row>
    <row r="354" spans="1:4" ht="20.100000000000001" customHeight="1" x14ac:dyDescent="0.15">
      <c r="A354" s="7" t="s">
        <v>2008</v>
      </c>
      <c r="B354" s="8" t="s">
        <v>1913</v>
      </c>
      <c r="C354" s="8" t="s">
        <v>1914</v>
      </c>
      <c r="D354" s="9" t="s">
        <v>60</v>
      </c>
    </row>
    <row r="355" spans="1:4" ht="20.100000000000001" customHeight="1" x14ac:dyDescent="0.15">
      <c r="A355" s="7" t="s">
        <v>2008</v>
      </c>
      <c r="B355" s="8" t="s">
        <v>1915</v>
      </c>
      <c r="C355" s="8" t="s">
        <v>1916</v>
      </c>
      <c r="D355" s="9" t="s">
        <v>60</v>
      </c>
    </row>
    <row r="356" spans="1:4" ht="20.100000000000001" customHeight="1" x14ac:dyDescent="0.15">
      <c r="A356" s="7" t="s">
        <v>2008</v>
      </c>
      <c r="B356" s="8" t="s">
        <v>1944</v>
      </c>
      <c r="C356" s="8" t="s">
        <v>1945</v>
      </c>
      <c r="D356" s="9" t="s">
        <v>60</v>
      </c>
    </row>
    <row r="357" spans="1:4" ht="20.100000000000001" customHeight="1" x14ac:dyDescent="0.15">
      <c r="A357" s="7" t="s">
        <v>2008</v>
      </c>
      <c r="B357" s="8" t="s">
        <v>1946</v>
      </c>
      <c r="C357" s="8" t="s">
        <v>1947</v>
      </c>
      <c r="D357" s="9" t="s">
        <v>60</v>
      </c>
    </row>
    <row r="358" spans="1:4" ht="20.100000000000001" customHeight="1" x14ac:dyDescent="0.15">
      <c r="A358" s="7" t="s">
        <v>2008</v>
      </c>
      <c r="B358" s="8" t="s">
        <v>1047</v>
      </c>
      <c r="C358" s="8" t="s">
        <v>1048</v>
      </c>
      <c r="D358" s="9" t="s">
        <v>62</v>
      </c>
    </row>
    <row r="359" spans="1:4" ht="20.100000000000001" customHeight="1" x14ac:dyDescent="0.15">
      <c r="A359" s="7" t="s">
        <v>2008</v>
      </c>
      <c r="B359" s="8" t="s">
        <v>1049</v>
      </c>
      <c r="C359" s="8">
        <v>20122140109</v>
      </c>
      <c r="D359" s="9" t="s">
        <v>62</v>
      </c>
    </row>
    <row r="360" spans="1:4" ht="20.100000000000001" customHeight="1" x14ac:dyDescent="0.15">
      <c r="A360" s="7" t="s">
        <v>2008</v>
      </c>
      <c r="B360" s="8" t="s">
        <v>1187</v>
      </c>
      <c r="C360" s="8">
        <v>20122140116</v>
      </c>
      <c r="D360" s="9" t="s">
        <v>62</v>
      </c>
    </row>
    <row r="361" spans="1:4" ht="20.100000000000001" customHeight="1" x14ac:dyDescent="0.15">
      <c r="A361" s="7" t="s">
        <v>2008</v>
      </c>
      <c r="B361" s="8" t="s">
        <v>1188</v>
      </c>
      <c r="C361" s="8" t="s">
        <v>1189</v>
      </c>
      <c r="D361" s="9" t="s">
        <v>62</v>
      </c>
    </row>
    <row r="362" spans="1:4" ht="20.100000000000001" customHeight="1" x14ac:dyDescent="0.15">
      <c r="A362" s="7" t="s">
        <v>2008</v>
      </c>
      <c r="B362" s="8" t="s">
        <v>1190</v>
      </c>
      <c r="C362" s="8" t="s">
        <v>1191</v>
      </c>
      <c r="D362" s="9" t="s">
        <v>62</v>
      </c>
    </row>
    <row r="363" spans="1:4" ht="20.100000000000001" customHeight="1" x14ac:dyDescent="0.15">
      <c r="A363" s="7" t="s">
        <v>2008</v>
      </c>
      <c r="B363" s="8" t="s">
        <v>1192</v>
      </c>
      <c r="C363" s="8">
        <v>20122140113</v>
      </c>
      <c r="D363" s="9" t="s">
        <v>62</v>
      </c>
    </row>
    <row r="364" spans="1:4" ht="20.100000000000001" customHeight="1" x14ac:dyDescent="0.15">
      <c r="A364" s="7" t="s">
        <v>2008</v>
      </c>
      <c r="B364" s="8" t="s">
        <v>1193</v>
      </c>
      <c r="C364" s="8" t="s">
        <v>1194</v>
      </c>
      <c r="D364" s="9" t="s">
        <v>62</v>
      </c>
    </row>
    <row r="365" spans="1:4" ht="20.100000000000001" customHeight="1" x14ac:dyDescent="0.15">
      <c r="A365" s="7" t="s">
        <v>2008</v>
      </c>
      <c r="B365" s="8" t="s">
        <v>450</v>
      </c>
      <c r="C365" s="8">
        <v>20122140114</v>
      </c>
      <c r="D365" s="9" t="s">
        <v>62</v>
      </c>
    </row>
    <row r="366" spans="1:4" ht="20.100000000000001" customHeight="1" x14ac:dyDescent="0.15">
      <c r="A366" s="7" t="s">
        <v>2008</v>
      </c>
      <c r="B366" s="8" t="s">
        <v>1314</v>
      </c>
      <c r="C366" s="8" t="s">
        <v>1315</v>
      </c>
      <c r="D366" s="9" t="s">
        <v>62</v>
      </c>
    </row>
    <row r="367" spans="1:4" ht="20.100000000000001" customHeight="1" x14ac:dyDescent="0.15">
      <c r="A367" s="7" t="s">
        <v>2008</v>
      </c>
      <c r="B367" s="8" t="s">
        <v>1316</v>
      </c>
      <c r="C367" s="8">
        <v>20122140124</v>
      </c>
      <c r="D367" s="9" t="s">
        <v>62</v>
      </c>
    </row>
    <row r="368" spans="1:4" ht="20.100000000000001" customHeight="1" x14ac:dyDescent="0.15">
      <c r="A368" s="7" t="s">
        <v>2008</v>
      </c>
      <c r="B368" s="8" t="s">
        <v>1317</v>
      </c>
      <c r="C368" s="8" t="s">
        <v>1318</v>
      </c>
      <c r="D368" s="9" t="s">
        <v>62</v>
      </c>
    </row>
    <row r="369" spans="1:4" ht="20.100000000000001" customHeight="1" x14ac:dyDescent="0.15">
      <c r="A369" s="7" t="s">
        <v>2008</v>
      </c>
      <c r="B369" s="8" t="s">
        <v>1319</v>
      </c>
      <c r="C369" s="8" t="s">
        <v>1320</v>
      </c>
      <c r="D369" s="9" t="s">
        <v>62</v>
      </c>
    </row>
    <row r="370" spans="1:4" ht="20.100000000000001" customHeight="1" thickBot="1" x14ac:dyDescent="0.2">
      <c r="A370" s="10" t="s">
        <v>2008</v>
      </c>
      <c r="B370" s="11" t="s">
        <v>1321</v>
      </c>
      <c r="C370" s="11">
        <v>20122140108</v>
      </c>
      <c r="D370" s="12" t="s">
        <v>62</v>
      </c>
    </row>
    <row r="371" spans="1:4" ht="20.100000000000001" customHeight="1" thickTop="1" x14ac:dyDescent="0.15">
      <c r="A371" s="4" t="s">
        <v>2009</v>
      </c>
      <c r="B371" s="5" t="s">
        <v>1322</v>
      </c>
      <c r="C371" s="5" t="s">
        <v>1323</v>
      </c>
      <c r="D371" s="6" t="s">
        <v>62</v>
      </c>
    </row>
    <row r="372" spans="1:4" ht="20.100000000000001" customHeight="1" x14ac:dyDescent="0.15">
      <c r="A372" s="7" t="s">
        <v>2009</v>
      </c>
      <c r="B372" s="8" t="s">
        <v>1324</v>
      </c>
      <c r="C372" s="8">
        <v>20122140107</v>
      </c>
      <c r="D372" s="9" t="s">
        <v>62</v>
      </c>
    </row>
    <row r="373" spans="1:4" ht="20.100000000000001" customHeight="1" x14ac:dyDescent="0.15">
      <c r="A373" s="7" t="s">
        <v>2009</v>
      </c>
      <c r="B373" s="8" t="s">
        <v>1433</v>
      </c>
      <c r="C373" s="8" t="s">
        <v>1434</v>
      </c>
      <c r="D373" s="9" t="s">
        <v>62</v>
      </c>
    </row>
    <row r="374" spans="1:4" ht="20.100000000000001" customHeight="1" x14ac:dyDescent="0.15">
      <c r="A374" s="7" t="s">
        <v>2009</v>
      </c>
      <c r="B374" s="8" t="s">
        <v>1435</v>
      </c>
      <c r="C374" s="8" t="s">
        <v>1436</v>
      </c>
      <c r="D374" s="9" t="s">
        <v>62</v>
      </c>
    </row>
    <row r="375" spans="1:4" ht="20.100000000000001" customHeight="1" x14ac:dyDescent="0.15">
      <c r="A375" s="7" t="s">
        <v>2009</v>
      </c>
      <c r="B375" s="8" t="s">
        <v>1437</v>
      </c>
      <c r="C375" s="8" t="s">
        <v>1438</v>
      </c>
      <c r="D375" s="9" t="s">
        <v>62</v>
      </c>
    </row>
    <row r="376" spans="1:4" ht="20.100000000000001" customHeight="1" x14ac:dyDescent="0.15">
      <c r="A376" s="7" t="s">
        <v>2009</v>
      </c>
      <c r="B376" s="8" t="s">
        <v>1439</v>
      </c>
      <c r="C376" s="8">
        <v>20122140101</v>
      </c>
      <c r="D376" s="9" t="s">
        <v>62</v>
      </c>
    </row>
    <row r="377" spans="1:4" ht="20.100000000000001" customHeight="1" x14ac:dyDescent="0.15">
      <c r="A377" s="7" t="s">
        <v>2009</v>
      </c>
      <c r="B377" s="8" t="s">
        <v>1440</v>
      </c>
      <c r="C377" s="8" t="s">
        <v>1441</v>
      </c>
      <c r="D377" s="9" t="s">
        <v>62</v>
      </c>
    </row>
    <row r="378" spans="1:4" ht="20.100000000000001" customHeight="1" x14ac:dyDescent="0.15">
      <c r="A378" s="7" t="s">
        <v>2009</v>
      </c>
      <c r="B378" s="8" t="s">
        <v>1442</v>
      </c>
      <c r="C378" s="8" t="s">
        <v>1443</v>
      </c>
      <c r="D378" s="9" t="s">
        <v>62</v>
      </c>
    </row>
    <row r="379" spans="1:4" ht="20.100000000000001" customHeight="1" x14ac:dyDescent="0.15">
      <c r="A379" s="7" t="s">
        <v>2009</v>
      </c>
      <c r="B379" s="8" t="s">
        <v>1530</v>
      </c>
      <c r="C379" s="8" t="s">
        <v>1531</v>
      </c>
      <c r="D379" s="9" t="s">
        <v>62</v>
      </c>
    </row>
    <row r="380" spans="1:4" ht="20.100000000000001" customHeight="1" x14ac:dyDescent="0.15">
      <c r="A380" s="7" t="s">
        <v>2009</v>
      </c>
      <c r="B380" s="8" t="s">
        <v>1532</v>
      </c>
      <c r="C380" s="8" t="s">
        <v>1533</v>
      </c>
      <c r="D380" s="9" t="s">
        <v>62</v>
      </c>
    </row>
    <row r="381" spans="1:4" ht="20.100000000000001" customHeight="1" x14ac:dyDescent="0.15">
      <c r="A381" s="7" t="s">
        <v>2009</v>
      </c>
      <c r="B381" s="8" t="s">
        <v>1534</v>
      </c>
      <c r="C381" s="8" t="s">
        <v>1535</v>
      </c>
      <c r="D381" s="9" t="s">
        <v>62</v>
      </c>
    </row>
    <row r="382" spans="1:4" ht="20.100000000000001" customHeight="1" x14ac:dyDescent="0.15">
      <c r="A382" s="7" t="s">
        <v>2009</v>
      </c>
      <c r="B382" s="8" t="s">
        <v>1536</v>
      </c>
      <c r="C382" s="8" t="s">
        <v>1537</v>
      </c>
      <c r="D382" s="9" t="s">
        <v>62</v>
      </c>
    </row>
    <row r="383" spans="1:4" ht="20.100000000000001" customHeight="1" x14ac:dyDescent="0.15">
      <c r="A383" s="7" t="s">
        <v>2009</v>
      </c>
      <c r="B383" s="8" t="s">
        <v>1538</v>
      </c>
      <c r="C383" s="8" t="s">
        <v>1539</v>
      </c>
      <c r="D383" s="9" t="s">
        <v>62</v>
      </c>
    </row>
    <row r="384" spans="1:4" ht="20.100000000000001" customHeight="1" x14ac:dyDescent="0.15">
      <c r="A384" s="7" t="s">
        <v>2009</v>
      </c>
      <c r="B384" s="8" t="s">
        <v>1540</v>
      </c>
      <c r="C384" s="8" t="s">
        <v>1541</v>
      </c>
      <c r="D384" s="9" t="s">
        <v>62</v>
      </c>
    </row>
    <row r="385" spans="1:4" ht="20.100000000000001" customHeight="1" x14ac:dyDescent="0.15">
      <c r="A385" s="7" t="s">
        <v>2009</v>
      </c>
      <c r="B385" s="8" t="s">
        <v>1542</v>
      </c>
      <c r="C385" s="8" t="s">
        <v>1543</v>
      </c>
      <c r="D385" s="9" t="s">
        <v>62</v>
      </c>
    </row>
    <row r="386" spans="1:4" ht="20.100000000000001" customHeight="1" x14ac:dyDescent="0.15">
      <c r="A386" s="7" t="s">
        <v>2009</v>
      </c>
      <c r="B386" s="8" t="s">
        <v>1544</v>
      </c>
      <c r="C386" s="8" t="s">
        <v>1545</v>
      </c>
      <c r="D386" s="9" t="s">
        <v>62</v>
      </c>
    </row>
    <row r="387" spans="1:4" ht="20.100000000000001" customHeight="1" x14ac:dyDescent="0.15">
      <c r="A387" s="7" t="s">
        <v>2009</v>
      </c>
      <c r="B387" s="8" t="s">
        <v>1546</v>
      </c>
      <c r="C387" s="8" t="s">
        <v>1547</v>
      </c>
      <c r="D387" s="9" t="s">
        <v>62</v>
      </c>
    </row>
    <row r="388" spans="1:4" ht="20.100000000000001" customHeight="1" x14ac:dyDescent="0.15">
      <c r="A388" s="7" t="s">
        <v>2009</v>
      </c>
      <c r="B388" s="8" t="s">
        <v>1548</v>
      </c>
      <c r="C388" s="8" t="s">
        <v>1549</v>
      </c>
      <c r="D388" s="9" t="s">
        <v>62</v>
      </c>
    </row>
    <row r="389" spans="1:4" ht="20.100000000000001" customHeight="1" x14ac:dyDescent="0.15">
      <c r="A389" s="7" t="s">
        <v>2009</v>
      </c>
      <c r="B389" s="8" t="s">
        <v>1631</v>
      </c>
      <c r="C389" s="8">
        <v>20122140119</v>
      </c>
      <c r="D389" s="9" t="s">
        <v>62</v>
      </c>
    </row>
    <row r="390" spans="1:4" ht="20.100000000000001" customHeight="1" x14ac:dyDescent="0.15">
      <c r="A390" s="7" t="s">
        <v>2009</v>
      </c>
      <c r="B390" s="8" t="s">
        <v>1632</v>
      </c>
      <c r="C390" s="8" t="s">
        <v>1633</v>
      </c>
      <c r="D390" s="9" t="s">
        <v>62</v>
      </c>
    </row>
    <row r="391" spans="1:4" ht="20.100000000000001" customHeight="1" x14ac:dyDescent="0.15">
      <c r="A391" s="7" t="s">
        <v>2009</v>
      </c>
      <c r="B391" s="8" t="s">
        <v>1634</v>
      </c>
      <c r="C391" s="8">
        <v>20122140126</v>
      </c>
      <c r="D391" s="9" t="s">
        <v>62</v>
      </c>
    </row>
    <row r="392" spans="1:4" ht="20.100000000000001" customHeight="1" x14ac:dyDescent="0.15">
      <c r="A392" s="7" t="s">
        <v>2009</v>
      </c>
      <c r="B392" s="8" t="s">
        <v>1723</v>
      </c>
      <c r="C392" s="8" t="s">
        <v>1724</v>
      </c>
      <c r="D392" s="9" t="s">
        <v>62</v>
      </c>
    </row>
    <row r="393" spans="1:4" ht="20.100000000000001" customHeight="1" x14ac:dyDescent="0.15">
      <c r="A393" s="7" t="s">
        <v>2009</v>
      </c>
      <c r="B393" s="8" t="s">
        <v>1725</v>
      </c>
      <c r="C393" s="8" t="s">
        <v>1726</v>
      </c>
      <c r="D393" s="9" t="s">
        <v>62</v>
      </c>
    </row>
    <row r="394" spans="1:4" ht="20.100000000000001" customHeight="1" x14ac:dyDescent="0.15">
      <c r="A394" s="7" t="s">
        <v>2009</v>
      </c>
      <c r="B394" s="8" t="s">
        <v>1727</v>
      </c>
      <c r="C394" s="8">
        <v>20122140120</v>
      </c>
      <c r="D394" s="9" t="s">
        <v>62</v>
      </c>
    </row>
    <row r="395" spans="1:4" ht="20.100000000000001" customHeight="1" x14ac:dyDescent="0.15">
      <c r="A395" s="7" t="s">
        <v>2009</v>
      </c>
      <c r="B395" s="8" t="s">
        <v>1786</v>
      </c>
      <c r="C395" s="8">
        <v>20122140102</v>
      </c>
      <c r="D395" s="9" t="s">
        <v>62</v>
      </c>
    </row>
    <row r="396" spans="1:4" ht="20.100000000000001" customHeight="1" x14ac:dyDescent="0.15">
      <c r="A396" s="7" t="s">
        <v>2009</v>
      </c>
      <c r="B396" s="8" t="s">
        <v>1813</v>
      </c>
      <c r="C396" s="8" t="s">
        <v>1814</v>
      </c>
      <c r="D396" s="9" t="s">
        <v>62</v>
      </c>
    </row>
    <row r="397" spans="1:4" ht="20.100000000000001" customHeight="1" x14ac:dyDescent="0.15">
      <c r="A397" s="7" t="s">
        <v>2009</v>
      </c>
      <c r="B397" s="8" t="s">
        <v>1815</v>
      </c>
      <c r="C397" s="8">
        <v>20122140103</v>
      </c>
      <c r="D397" s="9" t="s">
        <v>62</v>
      </c>
    </row>
    <row r="398" spans="1:4" ht="20.100000000000001" customHeight="1" thickBot="1" x14ac:dyDescent="0.2">
      <c r="A398" s="10" t="s">
        <v>2009</v>
      </c>
      <c r="B398" s="11" t="s">
        <v>1816</v>
      </c>
      <c r="C398" s="11" t="s">
        <v>1817</v>
      </c>
      <c r="D398" s="12" t="s">
        <v>62</v>
      </c>
    </row>
    <row r="399" spans="1:4" ht="20.100000000000001" customHeight="1" thickTop="1" x14ac:dyDescent="0.15">
      <c r="A399" s="4" t="s">
        <v>2010</v>
      </c>
      <c r="B399" s="5" t="s">
        <v>1818</v>
      </c>
      <c r="C399" s="5">
        <v>20122140123</v>
      </c>
      <c r="D399" s="6" t="s">
        <v>62</v>
      </c>
    </row>
    <row r="400" spans="1:4" ht="20.100000000000001" customHeight="1" x14ac:dyDescent="0.15">
      <c r="A400" s="7" t="s">
        <v>2010</v>
      </c>
      <c r="B400" s="8" t="s">
        <v>1846</v>
      </c>
      <c r="C400" s="8" t="s">
        <v>1847</v>
      </c>
      <c r="D400" s="9" t="s">
        <v>62</v>
      </c>
    </row>
    <row r="401" spans="1:4" ht="20.100000000000001" customHeight="1" x14ac:dyDescent="0.15">
      <c r="A401" s="7" t="s">
        <v>2010</v>
      </c>
      <c r="B401" s="8" t="s">
        <v>1848</v>
      </c>
      <c r="C401" s="8" t="s">
        <v>1849</v>
      </c>
      <c r="D401" s="9" t="s">
        <v>62</v>
      </c>
    </row>
    <row r="402" spans="1:4" ht="20.100000000000001" customHeight="1" x14ac:dyDescent="0.15">
      <c r="A402" s="7" t="s">
        <v>2010</v>
      </c>
      <c r="B402" s="8" t="s">
        <v>1882</v>
      </c>
      <c r="C402" s="8">
        <v>20122140104</v>
      </c>
      <c r="D402" s="9" t="s">
        <v>62</v>
      </c>
    </row>
    <row r="403" spans="1:4" ht="20.100000000000001" customHeight="1" x14ac:dyDescent="0.15">
      <c r="A403" s="7" t="s">
        <v>2010</v>
      </c>
      <c r="B403" s="8" t="s">
        <v>1917</v>
      </c>
      <c r="C403" s="8" t="s">
        <v>1918</v>
      </c>
      <c r="D403" s="9" t="s">
        <v>62</v>
      </c>
    </row>
    <row r="404" spans="1:4" ht="20.100000000000001" customHeight="1" x14ac:dyDescent="0.15">
      <c r="A404" s="7" t="s">
        <v>2010</v>
      </c>
      <c r="B404" s="8" t="s">
        <v>1919</v>
      </c>
      <c r="C404" s="8" t="s">
        <v>1920</v>
      </c>
      <c r="D404" s="9" t="s">
        <v>62</v>
      </c>
    </row>
    <row r="405" spans="1:4" ht="20.100000000000001" customHeight="1" x14ac:dyDescent="0.15">
      <c r="A405" s="7" t="s">
        <v>2010</v>
      </c>
      <c r="B405" s="8" t="s">
        <v>1921</v>
      </c>
      <c r="C405" s="8" t="s">
        <v>1922</v>
      </c>
      <c r="D405" s="9" t="s">
        <v>62</v>
      </c>
    </row>
    <row r="406" spans="1:4" ht="20.100000000000001" customHeight="1" x14ac:dyDescent="0.15">
      <c r="A406" s="7" t="s">
        <v>2010</v>
      </c>
      <c r="B406" s="8" t="s">
        <v>1923</v>
      </c>
      <c r="C406" s="8">
        <v>20122140122</v>
      </c>
      <c r="D406" s="9" t="s">
        <v>62</v>
      </c>
    </row>
    <row r="407" spans="1:4" ht="20.100000000000001" customHeight="1" x14ac:dyDescent="0.15">
      <c r="A407" s="7" t="s">
        <v>2010</v>
      </c>
      <c r="B407" s="8" t="s">
        <v>1924</v>
      </c>
      <c r="C407" s="8" t="s">
        <v>1925</v>
      </c>
      <c r="D407" s="9" t="s">
        <v>62</v>
      </c>
    </row>
    <row r="408" spans="1:4" ht="20.100000000000001" customHeight="1" x14ac:dyDescent="0.15">
      <c r="A408" s="7" t="s">
        <v>2010</v>
      </c>
      <c r="B408" s="8" t="s">
        <v>1948</v>
      </c>
      <c r="C408" s="8" t="s">
        <v>1949</v>
      </c>
      <c r="D408" s="9" t="s">
        <v>62</v>
      </c>
    </row>
    <row r="409" spans="1:4" ht="20.100000000000001" customHeight="1" x14ac:dyDescent="0.15">
      <c r="A409" s="7" t="s">
        <v>2010</v>
      </c>
      <c r="B409" s="8" t="s">
        <v>257</v>
      </c>
      <c r="C409" s="8" t="s">
        <v>1952</v>
      </c>
      <c r="D409" s="9" t="s">
        <v>62</v>
      </c>
    </row>
    <row r="410" spans="1:4" ht="20.100000000000001" customHeight="1" x14ac:dyDescent="0.15">
      <c r="A410" s="7" t="s">
        <v>2010</v>
      </c>
      <c r="B410" s="8" t="s">
        <v>1953</v>
      </c>
      <c r="C410" s="8" t="s">
        <v>1954</v>
      </c>
      <c r="D410" s="9" t="s">
        <v>62</v>
      </c>
    </row>
    <row r="411" spans="1:4" ht="20.100000000000001" customHeight="1" x14ac:dyDescent="0.15">
      <c r="A411" s="7" t="s">
        <v>2010</v>
      </c>
      <c r="B411" s="8" t="s">
        <v>1973</v>
      </c>
      <c r="C411" s="8" t="s">
        <v>1974</v>
      </c>
      <c r="D411" s="9" t="s">
        <v>62</v>
      </c>
    </row>
    <row r="412" spans="1:4" ht="20.100000000000001" customHeight="1" x14ac:dyDescent="0.15">
      <c r="A412" s="7" t="s">
        <v>2010</v>
      </c>
      <c r="B412" s="8" t="s">
        <v>1050</v>
      </c>
      <c r="C412" s="8" t="s">
        <v>1051</v>
      </c>
      <c r="D412" s="9" t="s">
        <v>16</v>
      </c>
    </row>
    <row r="413" spans="1:4" ht="20.100000000000001" customHeight="1" x14ac:dyDescent="0.15">
      <c r="A413" s="7" t="s">
        <v>2010</v>
      </c>
      <c r="B413" s="8" t="s">
        <v>1052</v>
      </c>
      <c r="C413" s="8" t="s">
        <v>1053</v>
      </c>
      <c r="D413" s="9" t="s">
        <v>16</v>
      </c>
    </row>
    <row r="414" spans="1:4" ht="20.100000000000001" customHeight="1" x14ac:dyDescent="0.15">
      <c r="A414" s="7" t="s">
        <v>2010</v>
      </c>
      <c r="B414" s="8" t="s">
        <v>1054</v>
      </c>
      <c r="C414" s="8" t="s">
        <v>1055</v>
      </c>
      <c r="D414" s="9" t="s">
        <v>16</v>
      </c>
    </row>
    <row r="415" spans="1:4" ht="20.100000000000001" customHeight="1" x14ac:dyDescent="0.15">
      <c r="A415" s="7" t="s">
        <v>2010</v>
      </c>
      <c r="B415" s="8" t="s">
        <v>1056</v>
      </c>
      <c r="C415" s="8" t="s">
        <v>1057</v>
      </c>
      <c r="D415" s="9" t="s">
        <v>16</v>
      </c>
    </row>
    <row r="416" spans="1:4" ht="20.100000000000001" customHeight="1" x14ac:dyDescent="0.15">
      <c r="A416" s="7" t="s">
        <v>2010</v>
      </c>
      <c r="B416" s="8" t="s">
        <v>1058</v>
      </c>
      <c r="C416" s="8" t="s">
        <v>1059</v>
      </c>
      <c r="D416" s="9" t="s">
        <v>16</v>
      </c>
    </row>
    <row r="417" spans="1:4" ht="20.100000000000001" customHeight="1" x14ac:dyDescent="0.15">
      <c r="A417" s="7" t="s">
        <v>2010</v>
      </c>
      <c r="B417" s="8" t="s">
        <v>1060</v>
      </c>
      <c r="C417" s="8" t="s">
        <v>1061</v>
      </c>
      <c r="D417" s="9" t="s">
        <v>16</v>
      </c>
    </row>
    <row r="418" spans="1:4" ht="20.100000000000001" customHeight="1" x14ac:dyDescent="0.15">
      <c r="A418" s="7" t="s">
        <v>2010</v>
      </c>
      <c r="B418" s="8" t="s">
        <v>1195</v>
      </c>
      <c r="C418" s="8" t="s">
        <v>1196</v>
      </c>
      <c r="D418" s="9" t="s">
        <v>16</v>
      </c>
    </row>
    <row r="419" spans="1:4" ht="20.100000000000001" customHeight="1" x14ac:dyDescent="0.15">
      <c r="A419" s="7" t="s">
        <v>2010</v>
      </c>
      <c r="B419" s="8" t="s">
        <v>1197</v>
      </c>
      <c r="C419" s="8" t="s">
        <v>1198</v>
      </c>
      <c r="D419" s="9" t="s">
        <v>16</v>
      </c>
    </row>
    <row r="420" spans="1:4" ht="20.100000000000001" customHeight="1" x14ac:dyDescent="0.15">
      <c r="A420" s="7" t="s">
        <v>2010</v>
      </c>
      <c r="B420" s="8" t="s">
        <v>1199</v>
      </c>
      <c r="C420" s="8" t="s">
        <v>1200</v>
      </c>
      <c r="D420" s="9" t="s">
        <v>16</v>
      </c>
    </row>
    <row r="421" spans="1:4" ht="20.100000000000001" customHeight="1" x14ac:dyDescent="0.15">
      <c r="A421" s="7" t="s">
        <v>2010</v>
      </c>
      <c r="B421" s="8" t="s">
        <v>1138</v>
      </c>
      <c r="C421" s="8" t="s">
        <v>1201</v>
      </c>
      <c r="D421" s="9" t="s">
        <v>16</v>
      </c>
    </row>
    <row r="422" spans="1:4" ht="20.100000000000001" customHeight="1" x14ac:dyDescent="0.15">
      <c r="A422" s="7" t="s">
        <v>2010</v>
      </c>
      <c r="B422" s="8" t="s">
        <v>1230</v>
      </c>
      <c r="C422" s="8" t="s">
        <v>1231</v>
      </c>
      <c r="D422" s="9" t="s">
        <v>16</v>
      </c>
    </row>
    <row r="423" spans="1:4" ht="20.100000000000001" customHeight="1" x14ac:dyDescent="0.15">
      <c r="A423" s="7" t="s">
        <v>2010</v>
      </c>
      <c r="B423" s="8" t="s">
        <v>1325</v>
      </c>
      <c r="C423" s="8" t="s">
        <v>1326</v>
      </c>
      <c r="D423" s="9" t="s">
        <v>16</v>
      </c>
    </row>
    <row r="424" spans="1:4" ht="20.100000000000001" customHeight="1" x14ac:dyDescent="0.15">
      <c r="A424" s="7" t="s">
        <v>2010</v>
      </c>
      <c r="B424" s="8" t="s">
        <v>1327</v>
      </c>
      <c r="C424" s="8" t="s">
        <v>1328</v>
      </c>
      <c r="D424" s="9" t="s">
        <v>16</v>
      </c>
    </row>
    <row r="425" spans="1:4" ht="20.100000000000001" customHeight="1" x14ac:dyDescent="0.15">
      <c r="A425" s="7" t="s">
        <v>2010</v>
      </c>
      <c r="B425" s="8" t="s">
        <v>1444</v>
      </c>
      <c r="C425" s="8" t="s">
        <v>1445</v>
      </c>
      <c r="D425" s="9" t="s">
        <v>16</v>
      </c>
    </row>
    <row r="426" spans="1:4" ht="20.100000000000001" customHeight="1" thickBot="1" x14ac:dyDescent="0.2">
      <c r="A426" s="10" t="s">
        <v>2010</v>
      </c>
      <c r="B426" s="11" t="s">
        <v>1446</v>
      </c>
      <c r="C426" s="11" t="s">
        <v>1447</v>
      </c>
      <c r="D426" s="12" t="s">
        <v>16</v>
      </c>
    </row>
    <row r="427" spans="1:4" ht="20.100000000000001" customHeight="1" thickTop="1" x14ac:dyDescent="0.15">
      <c r="A427" s="4" t="s">
        <v>2011</v>
      </c>
      <c r="B427" s="5" t="s">
        <v>1448</v>
      </c>
      <c r="C427" s="5" t="s">
        <v>1449</v>
      </c>
      <c r="D427" s="6" t="s">
        <v>16</v>
      </c>
    </row>
    <row r="428" spans="1:4" ht="20.100000000000001" customHeight="1" x14ac:dyDescent="0.15">
      <c r="A428" s="7" t="s">
        <v>2011</v>
      </c>
      <c r="B428" s="8" t="s">
        <v>1550</v>
      </c>
      <c r="C428" s="8" t="s">
        <v>1551</v>
      </c>
      <c r="D428" s="9" t="s">
        <v>16</v>
      </c>
    </row>
    <row r="429" spans="1:4" ht="20.100000000000001" customHeight="1" x14ac:dyDescent="0.15">
      <c r="A429" s="7" t="s">
        <v>2011</v>
      </c>
      <c r="B429" s="8" t="s">
        <v>1552</v>
      </c>
      <c r="C429" s="8" t="s">
        <v>1553</v>
      </c>
      <c r="D429" s="9" t="s">
        <v>16</v>
      </c>
    </row>
    <row r="430" spans="1:4" ht="20.100000000000001" customHeight="1" x14ac:dyDescent="0.15">
      <c r="A430" s="7" t="s">
        <v>2011</v>
      </c>
      <c r="B430" s="8" t="s">
        <v>1554</v>
      </c>
      <c r="C430" s="8" t="s">
        <v>1555</v>
      </c>
      <c r="D430" s="9" t="s">
        <v>16</v>
      </c>
    </row>
    <row r="431" spans="1:4" ht="20.100000000000001" customHeight="1" x14ac:dyDescent="0.15">
      <c r="A431" s="7" t="s">
        <v>2011</v>
      </c>
      <c r="B431" s="8" t="s">
        <v>1556</v>
      </c>
      <c r="C431" s="8" t="s">
        <v>1557</v>
      </c>
      <c r="D431" s="9" t="s">
        <v>16</v>
      </c>
    </row>
    <row r="432" spans="1:4" ht="20.100000000000001" customHeight="1" x14ac:dyDescent="0.15">
      <c r="A432" s="7" t="s">
        <v>2011</v>
      </c>
      <c r="B432" s="8" t="s">
        <v>1635</v>
      </c>
      <c r="C432" s="8" t="s">
        <v>1636</v>
      </c>
      <c r="D432" s="9" t="s">
        <v>16</v>
      </c>
    </row>
    <row r="433" spans="1:4" ht="20.100000000000001" customHeight="1" x14ac:dyDescent="0.15">
      <c r="A433" s="7" t="s">
        <v>2011</v>
      </c>
      <c r="B433" s="8" t="s">
        <v>1637</v>
      </c>
      <c r="C433" s="8" t="s">
        <v>1638</v>
      </c>
      <c r="D433" s="9" t="s">
        <v>16</v>
      </c>
    </row>
    <row r="434" spans="1:4" ht="20.100000000000001" customHeight="1" x14ac:dyDescent="0.15">
      <c r="A434" s="7" t="s">
        <v>2011</v>
      </c>
      <c r="B434" s="8" t="s">
        <v>1728</v>
      </c>
      <c r="C434" s="8" t="s">
        <v>1729</v>
      </c>
      <c r="D434" s="9" t="s">
        <v>16</v>
      </c>
    </row>
    <row r="435" spans="1:4" ht="20.100000000000001" customHeight="1" x14ac:dyDescent="0.15">
      <c r="A435" s="7" t="s">
        <v>2011</v>
      </c>
      <c r="B435" s="8" t="s">
        <v>1730</v>
      </c>
      <c r="C435" s="8" t="s">
        <v>1731</v>
      </c>
      <c r="D435" s="9" t="s">
        <v>16</v>
      </c>
    </row>
    <row r="436" spans="1:4" ht="20.100000000000001" customHeight="1" x14ac:dyDescent="0.15">
      <c r="A436" s="7" t="s">
        <v>2011</v>
      </c>
      <c r="B436" s="8" t="s">
        <v>1787</v>
      </c>
      <c r="C436" s="8" t="s">
        <v>1788</v>
      </c>
      <c r="D436" s="9" t="s">
        <v>16</v>
      </c>
    </row>
    <row r="437" spans="1:4" ht="20.100000000000001" customHeight="1" x14ac:dyDescent="0.15">
      <c r="A437" s="7" t="s">
        <v>2011</v>
      </c>
      <c r="B437" s="8" t="s">
        <v>1062</v>
      </c>
      <c r="C437" s="8" t="s">
        <v>1063</v>
      </c>
      <c r="D437" s="9" t="s">
        <v>25</v>
      </c>
    </row>
    <row r="438" spans="1:4" ht="20.100000000000001" customHeight="1" x14ac:dyDescent="0.15">
      <c r="A438" s="7" t="s">
        <v>2011</v>
      </c>
      <c r="B438" s="8" t="s">
        <v>1064</v>
      </c>
      <c r="C438" s="8" t="s">
        <v>1065</v>
      </c>
      <c r="D438" s="9" t="s">
        <v>25</v>
      </c>
    </row>
    <row r="439" spans="1:4" ht="20.100000000000001" customHeight="1" x14ac:dyDescent="0.15">
      <c r="A439" s="7" t="s">
        <v>2011</v>
      </c>
      <c r="B439" s="8" t="s">
        <v>1066</v>
      </c>
      <c r="C439" s="8" t="s">
        <v>1067</v>
      </c>
      <c r="D439" s="9" t="s">
        <v>25</v>
      </c>
    </row>
    <row r="440" spans="1:4" ht="20.100000000000001" customHeight="1" x14ac:dyDescent="0.15">
      <c r="A440" s="7" t="s">
        <v>2011</v>
      </c>
      <c r="B440" s="8" t="s">
        <v>1068</v>
      </c>
      <c r="C440" s="8" t="s">
        <v>1069</v>
      </c>
      <c r="D440" s="9" t="s">
        <v>25</v>
      </c>
    </row>
    <row r="441" spans="1:4" ht="20.100000000000001" customHeight="1" x14ac:dyDescent="0.15">
      <c r="A441" s="7" t="s">
        <v>2011</v>
      </c>
      <c r="B441" s="8" t="s">
        <v>1202</v>
      </c>
      <c r="C441" s="8" t="s">
        <v>1203</v>
      </c>
      <c r="D441" s="9" t="s">
        <v>25</v>
      </c>
    </row>
    <row r="442" spans="1:4" ht="20.100000000000001" customHeight="1" x14ac:dyDescent="0.15">
      <c r="A442" s="7" t="s">
        <v>2011</v>
      </c>
      <c r="B442" s="8" t="s">
        <v>1329</v>
      </c>
      <c r="C442" s="8" t="s">
        <v>1330</v>
      </c>
      <c r="D442" s="9" t="s">
        <v>25</v>
      </c>
    </row>
    <row r="443" spans="1:4" ht="20.100000000000001" customHeight="1" x14ac:dyDescent="0.15">
      <c r="A443" s="7" t="s">
        <v>2011</v>
      </c>
      <c r="B443" s="8" t="s">
        <v>1331</v>
      </c>
      <c r="C443" s="8" t="s">
        <v>1332</v>
      </c>
      <c r="D443" s="9" t="s">
        <v>25</v>
      </c>
    </row>
    <row r="444" spans="1:4" ht="20.100000000000001" customHeight="1" x14ac:dyDescent="0.15">
      <c r="A444" s="7" t="s">
        <v>2011</v>
      </c>
      <c r="B444" s="8" t="s">
        <v>1333</v>
      </c>
      <c r="C444" s="8" t="s">
        <v>1334</v>
      </c>
      <c r="D444" s="9" t="s">
        <v>25</v>
      </c>
    </row>
    <row r="445" spans="1:4" ht="20.100000000000001" customHeight="1" x14ac:dyDescent="0.15">
      <c r="A445" s="7" t="s">
        <v>2011</v>
      </c>
      <c r="B445" s="8" t="s">
        <v>1450</v>
      </c>
      <c r="C445" s="8" t="s">
        <v>1451</v>
      </c>
      <c r="D445" s="9" t="s">
        <v>25</v>
      </c>
    </row>
    <row r="446" spans="1:4" ht="20.100000000000001" customHeight="1" x14ac:dyDescent="0.15">
      <c r="A446" s="7" t="s">
        <v>2011</v>
      </c>
      <c r="B446" s="8" t="s">
        <v>1452</v>
      </c>
      <c r="C446" s="8" t="s">
        <v>1453</v>
      </c>
      <c r="D446" s="9" t="s">
        <v>25</v>
      </c>
    </row>
    <row r="447" spans="1:4" ht="20.100000000000001" customHeight="1" x14ac:dyDescent="0.15">
      <c r="A447" s="7" t="s">
        <v>2011</v>
      </c>
      <c r="B447" s="8" t="s">
        <v>1454</v>
      </c>
      <c r="C447" s="8" t="s">
        <v>1455</v>
      </c>
      <c r="D447" s="9" t="s">
        <v>25</v>
      </c>
    </row>
    <row r="448" spans="1:4" ht="20.100000000000001" customHeight="1" x14ac:dyDescent="0.15">
      <c r="A448" s="7" t="s">
        <v>2011</v>
      </c>
      <c r="B448" s="8" t="s">
        <v>1558</v>
      </c>
      <c r="C448" s="8" t="s">
        <v>1559</v>
      </c>
      <c r="D448" s="9" t="s">
        <v>25</v>
      </c>
    </row>
    <row r="449" spans="1:4" ht="20.100000000000001" customHeight="1" x14ac:dyDescent="0.15">
      <c r="A449" s="7" t="s">
        <v>2011</v>
      </c>
      <c r="B449" s="8" t="s">
        <v>1639</v>
      </c>
      <c r="C449" s="8" t="s">
        <v>1640</v>
      </c>
      <c r="D449" s="9" t="s">
        <v>25</v>
      </c>
    </row>
    <row r="450" spans="1:4" ht="20.100000000000001" customHeight="1" x14ac:dyDescent="0.15">
      <c r="A450" s="7" t="s">
        <v>2011</v>
      </c>
      <c r="B450" s="8" t="s">
        <v>1732</v>
      </c>
      <c r="C450" s="8" t="s">
        <v>1733</v>
      </c>
      <c r="D450" s="9" t="s">
        <v>25</v>
      </c>
    </row>
    <row r="451" spans="1:4" ht="20.100000000000001" customHeight="1" x14ac:dyDescent="0.15">
      <c r="A451" s="7" t="s">
        <v>2011</v>
      </c>
      <c r="B451" s="8" t="s">
        <v>1789</v>
      </c>
      <c r="C451" s="8" t="s">
        <v>1790</v>
      </c>
      <c r="D451" s="9" t="s">
        <v>25</v>
      </c>
    </row>
    <row r="452" spans="1:4" ht="20.100000000000001" customHeight="1" x14ac:dyDescent="0.15">
      <c r="A452" s="7" t="s">
        <v>2011</v>
      </c>
      <c r="B452" s="8" t="s">
        <v>1850</v>
      </c>
      <c r="C452" s="8" t="s">
        <v>1851</v>
      </c>
      <c r="D452" s="9" t="s">
        <v>25</v>
      </c>
    </row>
    <row r="453" spans="1:4" ht="20.100000000000001" customHeight="1" x14ac:dyDescent="0.15">
      <c r="A453" s="7" t="s">
        <v>2011</v>
      </c>
      <c r="B453" s="8" t="s">
        <v>1958</v>
      </c>
      <c r="C453" s="8" t="s">
        <v>1959</v>
      </c>
      <c r="D453" s="9" t="s">
        <v>25</v>
      </c>
    </row>
    <row r="454" spans="1:4" ht="20.100000000000001" customHeight="1" thickBot="1" x14ac:dyDescent="0.2">
      <c r="A454" s="10" t="s">
        <v>2011</v>
      </c>
      <c r="B454" s="11" t="s">
        <v>1070</v>
      </c>
      <c r="C454" s="11" t="s">
        <v>1071</v>
      </c>
      <c r="D454" s="12" t="s">
        <v>35</v>
      </c>
    </row>
    <row r="455" spans="1:4" ht="20.100000000000001" customHeight="1" thickTop="1" x14ac:dyDescent="0.15">
      <c r="A455" s="4" t="s">
        <v>2012</v>
      </c>
      <c r="B455" s="5" t="s">
        <v>1072</v>
      </c>
      <c r="C455" s="5" t="s">
        <v>1073</v>
      </c>
      <c r="D455" s="6" t="s">
        <v>35</v>
      </c>
    </row>
    <row r="456" spans="1:4" ht="20.100000000000001" customHeight="1" x14ac:dyDescent="0.15">
      <c r="A456" s="7" t="s">
        <v>2012</v>
      </c>
      <c r="B456" s="8" t="s">
        <v>1074</v>
      </c>
      <c r="C456" s="8" t="s">
        <v>1075</v>
      </c>
      <c r="D456" s="9" t="s">
        <v>35</v>
      </c>
    </row>
    <row r="457" spans="1:4" ht="20.100000000000001" customHeight="1" x14ac:dyDescent="0.15">
      <c r="A457" s="7" t="s">
        <v>2012</v>
      </c>
      <c r="B457" s="8" t="s">
        <v>1076</v>
      </c>
      <c r="C457" s="8" t="s">
        <v>1077</v>
      </c>
      <c r="D457" s="9" t="s">
        <v>35</v>
      </c>
    </row>
    <row r="458" spans="1:4" ht="20.100000000000001" customHeight="1" x14ac:dyDescent="0.15">
      <c r="A458" s="7" t="s">
        <v>2012</v>
      </c>
      <c r="B458" s="8" t="s">
        <v>1078</v>
      </c>
      <c r="C458" s="8" t="s">
        <v>1079</v>
      </c>
      <c r="D458" s="9" t="s">
        <v>35</v>
      </c>
    </row>
    <row r="459" spans="1:4" ht="20.100000000000001" customHeight="1" x14ac:dyDescent="0.15">
      <c r="A459" s="7" t="s">
        <v>2012</v>
      </c>
      <c r="B459" s="8" t="s">
        <v>1080</v>
      </c>
      <c r="C459" s="8" t="s">
        <v>1081</v>
      </c>
      <c r="D459" s="9" t="s">
        <v>35</v>
      </c>
    </row>
    <row r="460" spans="1:4" ht="20.100000000000001" customHeight="1" x14ac:dyDescent="0.15">
      <c r="A460" s="7" t="s">
        <v>2012</v>
      </c>
      <c r="B460" s="8" t="s">
        <v>1082</v>
      </c>
      <c r="C460" s="8">
        <v>20122260101</v>
      </c>
      <c r="D460" s="9" t="s">
        <v>35</v>
      </c>
    </row>
    <row r="461" spans="1:4" ht="20.100000000000001" customHeight="1" x14ac:dyDescent="0.15">
      <c r="A461" s="7" t="s">
        <v>2012</v>
      </c>
      <c r="B461" s="8" t="s">
        <v>1083</v>
      </c>
      <c r="C461" s="8" t="s">
        <v>1084</v>
      </c>
      <c r="D461" s="9" t="s">
        <v>35</v>
      </c>
    </row>
    <row r="462" spans="1:4" ht="20.100000000000001" customHeight="1" x14ac:dyDescent="0.15">
      <c r="A462" s="7" t="s">
        <v>2012</v>
      </c>
      <c r="B462" s="8" t="s">
        <v>1085</v>
      </c>
      <c r="C462" s="8" t="s">
        <v>1086</v>
      </c>
      <c r="D462" s="9" t="s">
        <v>35</v>
      </c>
    </row>
    <row r="463" spans="1:4" ht="20.100000000000001" customHeight="1" x14ac:dyDescent="0.15">
      <c r="A463" s="7" t="s">
        <v>2012</v>
      </c>
      <c r="B463" s="8" t="s">
        <v>1204</v>
      </c>
      <c r="C463" s="8" t="s">
        <v>1205</v>
      </c>
      <c r="D463" s="9" t="s">
        <v>35</v>
      </c>
    </row>
    <row r="464" spans="1:4" ht="20.100000000000001" customHeight="1" x14ac:dyDescent="0.15">
      <c r="A464" s="7" t="s">
        <v>2012</v>
      </c>
      <c r="B464" s="8" t="s">
        <v>1206</v>
      </c>
      <c r="C464" s="8" t="s">
        <v>1207</v>
      </c>
      <c r="D464" s="9" t="s">
        <v>35</v>
      </c>
    </row>
    <row r="465" spans="1:4" ht="20.100000000000001" customHeight="1" x14ac:dyDescent="0.15">
      <c r="A465" s="7" t="s">
        <v>2012</v>
      </c>
      <c r="B465" s="8" t="s">
        <v>1208</v>
      </c>
      <c r="C465" s="8" t="s">
        <v>1209</v>
      </c>
      <c r="D465" s="9" t="s">
        <v>35</v>
      </c>
    </row>
    <row r="466" spans="1:4" ht="20.100000000000001" customHeight="1" x14ac:dyDescent="0.15">
      <c r="A466" s="7" t="s">
        <v>2012</v>
      </c>
      <c r="B466" s="8" t="s">
        <v>1210</v>
      </c>
      <c r="C466" s="8" t="s">
        <v>1211</v>
      </c>
      <c r="D466" s="9" t="s">
        <v>35</v>
      </c>
    </row>
    <row r="467" spans="1:4" ht="20.100000000000001" customHeight="1" x14ac:dyDescent="0.15">
      <c r="A467" s="7" t="s">
        <v>2012</v>
      </c>
      <c r="B467" s="8" t="s">
        <v>1212</v>
      </c>
      <c r="C467" s="8" t="s">
        <v>1213</v>
      </c>
      <c r="D467" s="9" t="s">
        <v>35</v>
      </c>
    </row>
    <row r="468" spans="1:4" ht="20.100000000000001" customHeight="1" x14ac:dyDescent="0.15">
      <c r="A468" s="7" t="s">
        <v>2012</v>
      </c>
      <c r="B468" s="8" t="s">
        <v>1214</v>
      </c>
      <c r="C468" s="8" t="s">
        <v>1215</v>
      </c>
      <c r="D468" s="9" t="s">
        <v>35</v>
      </c>
    </row>
    <row r="469" spans="1:4" ht="20.100000000000001" customHeight="1" x14ac:dyDescent="0.15">
      <c r="A469" s="7" t="s">
        <v>2012</v>
      </c>
      <c r="B469" s="8" t="s">
        <v>1335</v>
      </c>
      <c r="C469" s="8">
        <v>20122260125</v>
      </c>
      <c r="D469" s="9" t="s">
        <v>35</v>
      </c>
    </row>
    <row r="470" spans="1:4" ht="20.100000000000001" customHeight="1" x14ac:dyDescent="0.15">
      <c r="A470" s="7" t="s">
        <v>2012</v>
      </c>
      <c r="B470" s="8" t="s">
        <v>1456</v>
      </c>
      <c r="C470" s="8">
        <v>20122260110</v>
      </c>
      <c r="D470" s="9" t="s">
        <v>35</v>
      </c>
    </row>
    <row r="471" spans="1:4" ht="20.100000000000001" customHeight="1" x14ac:dyDescent="0.15">
      <c r="A471" s="7" t="s">
        <v>2012</v>
      </c>
      <c r="B471" s="8" t="s">
        <v>1457</v>
      </c>
      <c r="C471" s="8" t="s">
        <v>1458</v>
      </c>
      <c r="D471" s="9" t="s">
        <v>35</v>
      </c>
    </row>
    <row r="472" spans="1:4" ht="20.100000000000001" customHeight="1" x14ac:dyDescent="0.15">
      <c r="A472" s="7" t="s">
        <v>2012</v>
      </c>
      <c r="B472" s="8" t="s">
        <v>1459</v>
      </c>
      <c r="C472" s="8" t="s">
        <v>1460</v>
      </c>
      <c r="D472" s="9" t="s">
        <v>35</v>
      </c>
    </row>
    <row r="473" spans="1:4" ht="20.100000000000001" customHeight="1" x14ac:dyDescent="0.15">
      <c r="A473" s="7" t="s">
        <v>2012</v>
      </c>
      <c r="B473" s="8" t="s">
        <v>1461</v>
      </c>
      <c r="C473" s="8">
        <v>20122260103</v>
      </c>
      <c r="D473" s="9" t="s">
        <v>35</v>
      </c>
    </row>
    <row r="474" spans="1:4" ht="20.100000000000001" customHeight="1" x14ac:dyDescent="0.15">
      <c r="A474" s="7" t="s">
        <v>2012</v>
      </c>
      <c r="B474" s="8" t="s">
        <v>1462</v>
      </c>
      <c r="C474" s="8" t="s">
        <v>1463</v>
      </c>
      <c r="D474" s="9" t="s">
        <v>35</v>
      </c>
    </row>
    <row r="475" spans="1:4" ht="20.100000000000001" customHeight="1" x14ac:dyDescent="0.15">
      <c r="A475" s="7" t="s">
        <v>2012</v>
      </c>
      <c r="B475" s="8" t="s">
        <v>1560</v>
      </c>
      <c r="C475" s="8" t="s">
        <v>1561</v>
      </c>
      <c r="D475" s="9" t="s">
        <v>35</v>
      </c>
    </row>
    <row r="476" spans="1:4" ht="20.100000000000001" customHeight="1" x14ac:dyDescent="0.15">
      <c r="A476" s="7" t="s">
        <v>2012</v>
      </c>
      <c r="B476" s="8" t="s">
        <v>1562</v>
      </c>
      <c r="C476" s="8" t="s">
        <v>1563</v>
      </c>
      <c r="D476" s="9" t="s">
        <v>35</v>
      </c>
    </row>
    <row r="477" spans="1:4" ht="20.100000000000001" customHeight="1" x14ac:dyDescent="0.15">
      <c r="A477" s="7" t="s">
        <v>2012</v>
      </c>
      <c r="B477" s="8" t="s">
        <v>1564</v>
      </c>
      <c r="C477" s="8">
        <v>20122260123</v>
      </c>
      <c r="D477" s="9" t="s">
        <v>35</v>
      </c>
    </row>
    <row r="478" spans="1:4" ht="20.100000000000001" customHeight="1" x14ac:dyDescent="0.15">
      <c r="A478" s="7" t="s">
        <v>2012</v>
      </c>
      <c r="B478" s="8" t="s">
        <v>1641</v>
      </c>
      <c r="C478" s="8" t="s">
        <v>1642</v>
      </c>
      <c r="D478" s="9" t="s">
        <v>35</v>
      </c>
    </row>
    <row r="479" spans="1:4" ht="20.100000000000001" customHeight="1" x14ac:dyDescent="0.15">
      <c r="A479" s="7" t="s">
        <v>2012</v>
      </c>
      <c r="B479" s="8" t="s">
        <v>1643</v>
      </c>
      <c r="C479" s="8" t="s">
        <v>1644</v>
      </c>
      <c r="D479" s="9" t="s">
        <v>35</v>
      </c>
    </row>
    <row r="480" spans="1:4" ht="20.100000000000001" customHeight="1" x14ac:dyDescent="0.15">
      <c r="A480" s="7" t="s">
        <v>2012</v>
      </c>
      <c r="B480" s="8" t="s">
        <v>1645</v>
      </c>
      <c r="C480" s="8" t="s">
        <v>1646</v>
      </c>
      <c r="D480" s="9" t="s">
        <v>35</v>
      </c>
    </row>
    <row r="481" spans="1:4" ht="20.100000000000001" customHeight="1" x14ac:dyDescent="0.15">
      <c r="A481" s="7" t="s">
        <v>2012</v>
      </c>
      <c r="B481" s="8" t="s">
        <v>1647</v>
      </c>
      <c r="C481" s="8" t="s">
        <v>1648</v>
      </c>
      <c r="D481" s="9" t="s">
        <v>35</v>
      </c>
    </row>
    <row r="482" spans="1:4" ht="20.100000000000001" customHeight="1" thickBot="1" x14ac:dyDescent="0.2">
      <c r="A482" s="10" t="s">
        <v>2012</v>
      </c>
      <c r="B482" s="11" t="s">
        <v>1649</v>
      </c>
      <c r="C482" s="11">
        <v>20122260108</v>
      </c>
      <c r="D482" s="12" t="s">
        <v>35</v>
      </c>
    </row>
    <row r="483" spans="1:4" ht="20.100000000000001" customHeight="1" thickTop="1" x14ac:dyDescent="0.15">
      <c r="A483" s="4" t="s">
        <v>2013</v>
      </c>
      <c r="B483" s="5" t="s">
        <v>1650</v>
      </c>
      <c r="C483" s="5" t="s">
        <v>1651</v>
      </c>
      <c r="D483" s="6" t="s">
        <v>35</v>
      </c>
    </row>
    <row r="484" spans="1:4" ht="20.100000000000001" customHeight="1" x14ac:dyDescent="0.15">
      <c r="A484" s="7" t="s">
        <v>2013</v>
      </c>
      <c r="B484" s="8" t="s">
        <v>1652</v>
      </c>
      <c r="C484" s="8" t="s">
        <v>1653</v>
      </c>
      <c r="D484" s="9" t="s">
        <v>35</v>
      </c>
    </row>
    <row r="485" spans="1:4" ht="20.100000000000001" customHeight="1" x14ac:dyDescent="0.15">
      <c r="A485" s="7" t="s">
        <v>2013</v>
      </c>
      <c r="B485" s="8" t="s">
        <v>1654</v>
      </c>
      <c r="C485" s="8" t="s">
        <v>1655</v>
      </c>
      <c r="D485" s="9" t="s">
        <v>35</v>
      </c>
    </row>
    <row r="486" spans="1:4" ht="20.100000000000001" customHeight="1" x14ac:dyDescent="0.15">
      <c r="A486" s="7" t="s">
        <v>2013</v>
      </c>
      <c r="B486" s="8" t="s">
        <v>1734</v>
      </c>
      <c r="C486" s="8" t="s">
        <v>1735</v>
      </c>
      <c r="D486" s="9" t="s">
        <v>35</v>
      </c>
    </row>
    <row r="487" spans="1:4" ht="20.100000000000001" customHeight="1" x14ac:dyDescent="0.15">
      <c r="A487" s="7" t="s">
        <v>2013</v>
      </c>
      <c r="B487" s="8" t="s">
        <v>1791</v>
      </c>
      <c r="C487" s="8">
        <v>20122260106</v>
      </c>
      <c r="D487" s="9" t="s">
        <v>35</v>
      </c>
    </row>
    <row r="488" spans="1:4" ht="20.100000000000001" customHeight="1" x14ac:dyDescent="0.15">
      <c r="A488" s="7" t="s">
        <v>2013</v>
      </c>
      <c r="B488" s="8" t="s">
        <v>1792</v>
      </c>
      <c r="C488" s="8" t="s">
        <v>1793</v>
      </c>
      <c r="D488" s="9" t="s">
        <v>35</v>
      </c>
    </row>
    <row r="489" spans="1:4" ht="20.100000000000001" customHeight="1" x14ac:dyDescent="0.15">
      <c r="A489" s="7" t="s">
        <v>2013</v>
      </c>
      <c r="B489" s="8" t="s">
        <v>1819</v>
      </c>
      <c r="C489" s="8">
        <v>20122260117</v>
      </c>
      <c r="D489" s="9" t="s">
        <v>35</v>
      </c>
    </row>
    <row r="490" spans="1:4" ht="20.100000000000001" customHeight="1" x14ac:dyDescent="0.15">
      <c r="A490" s="7" t="s">
        <v>2013</v>
      </c>
      <c r="B490" s="8" t="s">
        <v>1820</v>
      </c>
      <c r="C490" s="8">
        <v>20122260115</v>
      </c>
      <c r="D490" s="9" t="s">
        <v>35</v>
      </c>
    </row>
    <row r="491" spans="1:4" ht="20.100000000000001" customHeight="1" x14ac:dyDescent="0.15">
      <c r="A491" s="7" t="s">
        <v>2013</v>
      </c>
      <c r="B491" s="8" t="s">
        <v>1852</v>
      </c>
      <c r="C491" s="8" t="s">
        <v>1853</v>
      </c>
      <c r="D491" s="9" t="s">
        <v>35</v>
      </c>
    </row>
    <row r="492" spans="1:4" ht="20.100000000000001" customHeight="1" x14ac:dyDescent="0.15">
      <c r="A492" s="7" t="s">
        <v>2013</v>
      </c>
      <c r="B492" s="8" t="s">
        <v>1854</v>
      </c>
      <c r="C492" s="8" t="s">
        <v>1855</v>
      </c>
      <c r="D492" s="9" t="s">
        <v>35</v>
      </c>
    </row>
    <row r="493" spans="1:4" ht="20.100000000000001" customHeight="1" x14ac:dyDescent="0.15">
      <c r="A493" s="7" t="s">
        <v>2013</v>
      </c>
      <c r="B493" s="8" t="s">
        <v>1883</v>
      </c>
      <c r="C493" s="8" t="s">
        <v>1884</v>
      </c>
      <c r="D493" s="9" t="s">
        <v>35</v>
      </c>
    </row>
    <row r="494" spans="1:4" ht="20.100000000000001" customHeight="1" x14ac:dyDescent="0.15">
      <c r="A494" s="7" t="s">
        <v>2013</v>
      </c>
      <c r="B494" s="8" t="s">
        <v>1885</v>
      </c>
      <c r="C494" s="8">
        <v>20122260120</v>
      </c>
      <c r="D494" s="9" t="s">
        <v>35</v>
      </c>
    </row>
    <row r="495" spans="1:4" ht="20.100000000000001" customHeight="1" x14ac:dyDescent="0.15">
      <c r="A495" s="7" t="s">
        <v>2013</v>
      </c>
      <c r="B495" s="8" t="s">
        <v>1886</v>
      </c>
      <c r="C495" s="8" t="s">
        <v>1887</v>
      </c>
      <c r="D495" s="9" t="s">
        <v>35</v>
      </c>
    </row>
    <row r="496" spans="1:4" ht="20.100000000000001" customHeight="1" x14ac:dyDescent="0.15">
      <c r="A496" s="7" t="s">
        <v>2013</v>
      </c>
      <c r="B496" s="8" t="s">
        <v>1888</v>
      </c>
      <c r="C496" s="8">
        <v>20122260111</v>
      </c>
      <c r="D496" s="9" t="s">
        <v>35</v>
      </c>
    </row>
    <row r="497" spans="1:4" ht="20.100000000000001" customHeight="1" x14ac:dyDescent="0.15">
      <c r="A497" s="7" t="s">
        <v>2013</v>
      </c>
      <c r="B497" s="8" t="s">
        <v>1889</v>
      </c>
      <c r="C497" s="8" t="s">
        <v>1890</v>
      </c>
      <c r="D497" s="9" t="s">
        <v>35</v>
      </c>
    </row>
    <row r="498" spans="1:4" ht="20.100000000000001" customHeight="1" x14ac:dyDescent="0.15">
      <c r="A498" s="7" t="s">
        <v>2013</v>
      </c>
      <c r="B498" s="8" t="s">
        <v>1926</v>
      </c>
      <c r="C498" s="8" t="s">
        <v>1927</v>
      </c>
      <c r="D498" s="9" t="s">
        <v>35</v>
      </c>
    </row>
    <row r="499" spans="1:4" ht="20.100000000000001" customHeight="1" x14ac:dyDescent="0.15">
      <c r="A499" s="7" t="s">
        <v>2013</v>
      </c>
      <c r="B499" s="8" t="s">
        <v>1928</v>
      </c>
      <c r="C499" s="8">
        <v>20122260109</v>
      </c>
      <c r="D499" s="9" t="s">
        <v>35</v>
      </c>
    </row>
    <row r="500" spans="1:4" ht="20.100000000000001" customHeight="1" x14ac:dyDescent="0.15">
      <c r="A500" s="7" t="s">
        <v>2013</v>
      </c>
      <c r="B500" s="8" t="s">
        <v>1955</v>
      </c>
      <c r="C500" s="8" t="s">
        <v>1956</v>
      </c>
      <c r="D500" s="9" t="s">
        <v>35</v>
      </c>
    </row>
    <row r="501" spans="1:4" ht="20.100000000000001" customHeight="1" x14ac:dyDescent="0.15">
      <c r="A501" s="7" t="s">
        <v>2013</v>
      </c>
      <c r="B501" s="8" t="s">
        <v>1968</v>
      </c>
      <c r="C501" s="8" t="s">
        <v>1969</v>
      </c>
      <c r="D501" s="9" t="s">
        <v>35</v>
      </c>
    </row>
    <row r="502" spans="1:4" ht="20.100000000000001" customHeight="1" x14ac:dyDescent="0.15">
      <c r="A502" s="7" t="s">
        <v>2013</v>
      </c>
      <c r="B502" s="8" t="s">
        <v>1087</v>
      </c>
      <c r="C502" s="8" t="s">
        <v>1088</v>
      </c>
      <c r="D502" s="9" t="s">
        <v>11</v>
      </c>
    </row>
    <row r="503" spans="1:4" ht="20.100000000000001" customHeight="1" x14ac:dyDescent="0.15">
      <c r="A503" s="7" t="s">
        <v>2013</v>
      </c>
      <c r="B503" s="8" t="s">
        <v>1216</v>
      </c>
      <c r="C503" s="8" t="s">
        <v>1217</v>
      </c>
      <c r="D503" s="9" t="s">
        <v>11</v>
      </c>
    </row>
    <row r="504" spans="1:4" ht="20.100000000000001" customHeight="1" x14ac:dyDescent="0.15">
      <c r="A504" s="7" t="s">
        <v>2013</v>
      </c>
      <c r="B504" s="8" t="s">
        <v>1218</v>
      </c>
      <c r="C504" s="8" t="s">
        <v>1219</v>
      </c>
      <c r="D504" s="9" t="s">
        <v>11</v>
      </c>
    </row>
    <row r="505" spans="1:4" ht="20.100000000000001" customHeight="1" x14ac:dyDescent="0.15">
      <c r="A505" s="7" t="s">
        <v>2013</v>
      </c>
      <c r="B505" s="8" t="s">
        <v>1220</v>
      </c>
      <c r="C505" s="8" t="s">
        <v>1221</v>
      </c>
      <c r="D505" s="9" t="s">
        <v>11</v>
      </c>
    </row>
    <row r="506" spans="1:4" ht="20.100000000000001" customHeight="1" x14ac:dyDescent="0.15">
      <c r="A506" s="7" t="s">
        <v>2013</v>
      </c>
      <c r="B506" s="8" t="s">
        <v>1222</v>
      </c>
      <c r="C506" s="8" t="s">
        <v>1223</v>
      </c>
      <c r="D506" s="9" t="s">
        <v>11</v>
      </c>
    </row>
    <row r="507" spans="1:4" ht="20.100000000000001" customHeight="1" x14ac:dyDescent="0.15">
      <c r="A507" s="7" t="s">
        <v>2013</v>
      </c>
      <c r="B507" s="8" t="s">
        <v>1224</v>
      </c>
      <c r="C507" s="8" t="s">
        <v>1225</v>
      </c>
      <c r="D507" s="9" t="s">
        <v>11</v>
      </c>
    </row>
    <row r="508" spans="1:4" ht="20.100000000000001" customHeight="1" x14ac:dyDescent="0.15">
      <c r="A508" s="7" t="s">
        <v>2013</v>
      </c>
      <c r="B508" s="8" t="s">
        <v>1226</v>
      </c>
      <c r="C508" s="8" t="s">
        <v>1227</v>
      </c>
      <c r="D508" s="9" t="s">
        <v>11</v>
      </c>
    </row>
    <row r="509" spans="1:4" ht="20.100000000000001" customHeight="1" x14ac:dyDescent="0.15">
      <c r="A509" s="7" t="s">
        <v>2013</v>
      </c>
      <c r="B509" s="8" t="s">
        <v>1336</v>
      </c>
      <c r="C509" s="8" t="s">
        <v>1337</v>
      </c>
      <c r="D509" s="9" t="s">
        <v>11</v>
      </c>
    </row>
    <row r="510" spans="1:4" ht="20.100000000000001" customHeight="1" thickBot="1" x14ac:dyDescent="0.2">
      <c r="A510" s="10" t="s">
        <v>2013</v>
      </c>
      <c r="B510" s="11" t="s">
        <v>1338</v>
      </c>
      <c r="C510" s="11" t="s">
        <v>1339</v>
      </c>
      <c r="D510" s="12" t="s">
        <v>11</v>
      </c>
    </row>
    <row r="511" spans="1:4" ht="20.100000000000001" customHeight="1" thickTop="1" x14ac:dyDescent="0.15">
      <c r="A511" s="4" t="s">
        <v>2014</v>
      </c>
      <c r="B511" s="5" t="s">
        <v>1340</v>
      </c>
      <c r="C511" s="5" t="s">
        <v>1341</v>
      </c>
      <c r="D511" s="6" t="s">
        <v>11</v>
      </c>
    </row>
    <row r="512" spans="1:4" ht="20.100000000000001" customHeight="1" x14ac:dyDescent="0.15">
      <c r="A512" s="7" t="s">
        <v>2014</v>
      </c>
      <c r="B512" s="8" t="s">
        <v>1342</v>
      </c>
      <c r="C512" s="8" t="s">
        <v>1343</v>
      </c>
      <c r="D512" s="9" t="s">
        <v>11</v>
      </c>
    </row>
    <row r="513" spans="1:4" ht="20.100000000000001" customHeight="1" x14ac:dyDescent="0.15">
      <c r="A513" s="7" t="s">
        <v>2014</v>
      </c>
      <c r="B513" s="8" t="s">
        <v>1344</v>
      </c>
      <c r="C513" s="8" t="s">
        <v>1345</v>
      </c>
      <c r="D513" s="9" t="s">
        <v>11</v>
      </c>
    </row>
    <row r="514" spans="1:4" ht="20.100000000000001" customHeight="1" x14ac:dyDescent="0.15">
      <c r="A514" s="7" t="s">
        <v>2014</v>
      </c>
      <c r="B514" s="8" t="s">
        <v>1346</v>
      </c>
      <c r="C514" s="8" t="s">
        <v>1347</v>
      </c>
      <c r="D514" s="9" t="s">
        <v>11</v>
      </c>
    </row>
    <row r="515" spans="1:4" ht="20.100000000000001" customHeight="1" x14ac:dyDescent="0.15">
      <c r="A515" s="7" t="s">
        <v>2014</v>
      </c>
      <c r="B515" s="8" t="s">
        <v>1348</v>
      </c>
      <c r="C515" s="8" t="s">
        <v>1349</v>
      </c>
      <c r="D515" s="9" t="s">
        <v>11</v>
      </c>
    </row>
    <row r="516" spans="1:4" ht="20.100000000000001" customHeight="1" x14ac:dyDescent="0.15">
      <c r="A516" s="7" t="s">
        <v>2014</v>
      </c>
      <c r="B516" s="8" t="s">
        <v>1350</v>
      </c>
      <c r="C516" s="8" t="s">
        <v>1351</v>
      </c>
      <c r="D516" s="9" t="s">
        <v>11</v>
      </c>
    </row>
    <row r="517" spans="1:4" ht="20.100000000000001" customHeight="1" x14ac:dyDescent="0.15">
      <c r="A517" s="7" t="s">
        <v>2014</v>
      </c>
      <c r="B517" s="8" t="s">
        <v>1464</v>
      </c>
      <c r="C517" s="8" t="s">
        <v>1465</v>
      </c>
      <c r="D517" s="9" t="s">
        <v>11</v>
      </c>
    </row>
    <row r="518" spans="1:4" ht="20.100000000000001" customHeight="1" x14ac:dyDescent="0.15">
      <c r="A518" s="7" t="s">
        <v>2014</v>
      </c>
      <c r="B518" s="8" t="s">
        <v>1466</v>
      </c>
      <c r="C518" s="8" t="s">
        <v>1467</v>
      </c>
      <c r="D518" s="9" t="s">
        <v>11</v>
      </c>
    </row>
    <row r="519" spans="1:4" ht="20.100000000000001" customHeight="1" x14ac:dyDescent="0.15">
      <c r="A519" s="7" t="s">
        <v>2014</v>
      </c>
      <c r="B519" s="8" t="s">
        <v>1468</v>
      </c>
      <c r="C519" s="8" t="s">
        <v>1469</v>
      </c>
      <c r="D519" s="9" t="s">
        <v>11</v>
      </c>
    </row>
    <row r="520" spans="1:4" ht="20.100000000000001" customHeight="1" x14ac:dyDescent="0.15">
      <c r="A520" s="7" t="s">
        <v>2014</v>
      </c>
      <c r="B520" s="8" t="s">
        <v>1470</v>
      </c>
      <c r="C520" s="8" t="s">
        <v>1471</v>
      </c>
      <c r="D520" s="9" t="s">
        <v>11</v>
      </c>
    </row>
    <row r="521" spans="1:4" ht="20.100000000000001" customHeight="1" x14ac:dyDescent="0.15">
      <c r="A521" s="7" t="s">
        <v>2014</v>
      </c>
      <c r="B521" s="8" t="s">
        <v>1565</v>
      </c>
      <c r="C521" s="8" t="s">
        <v>1566</v>
      </c>
      <c r="D521" s="9" t="s">
        <v>11</v>
      </c>
    </row>
    <row r="522" spans="1:4" ht="20.100000000000001" customHeight="1" x14ac:dyDescent="0.15">
      <c r="A522" s="7" t="s">
        <v>2014</v>
      </c>
      <c r="B522" s="8" t="s">
        <v>1567</v>
      </c>
      <c r="C522" s="8" t="s">
        <v>1568</v>
      </c>
      <c r="D522" s="9" t="s">
        <v>11</v>
      </c>
    </row>
    <row r="523" spans="1:4" ht="20.100000000000001" customHeight="1" x14ac:dyDescent="0.15">
      <c r="A523" s="7" t="s">
        <v>2014</v>
      </c>
      <c r="B523" s="8" t="s">
        <v>1569</v>
      </c>
      <c r="C523" s="8" t="s">
        <v>1570</v>
      </c>
      <c r="D523" s="9" t="s">
        <v>11</v>
      </c>
    </row>
    <row r="524" spans="1:4" ht="20.100000000000001" customHeight="1" x14ac:dyDescent="0.15">
      <c r="A524" s="7" t="s">
        <v>2014</v>
      </c>
      <c r="B524" s="8" t="s">
        <v>1656</v>
      </c>
      <c r="C524" s="8" t="s">
        <v>1657</v>
      </c>
      <c r="D524" s="9" t="s">
        <v>11</v>
      </c>
    </row>
    <row r="525" spans="1:4" ht="20.100000000000001" customHeight="1" x14ac:dyDescent="0.15">
      <c r="A525" s="7" t="s">
        <v>2014</v>
      </c>
      <c r="B525" s="8" t="s">
        <v>1658</v>
      </c>
      <c r="C525" s="8" t="s">
        <v>1659</v>
      </c>
      <c r="D525" s="9" t="s">
        <v>11</v>
      </c>
    </row>
    <row r="526" spans="1:4" ht="20.100000000000001" customHeight="1" x14ac:dyDescent="0.15">
      <c r="A526" s="7" t="s">
        <v>2014</v>
      </c>
      <c r="B526" s="8" t="s">
        <v>1660</v>
      </c>
      <c r="C526" s="8" t="s">
        <v>1661</v>
      </c>
      <c r="D526" s="9" t="s">
        <v>11</v>
      </c>
    </row>
    <row r="527" spans="1:4" ht="20.100000000000001" customHeight="1" x14ac:dyDescent="0.15">
      <c r="A527" s="7" t="s">
        <v>2014</v>
      </c>
      <c r="B527" s="8" t="s">
        <v>1736</v>
      </c>
      <c r="C527" s="8" t="s">
        <v>1737</v>
      </c>
      <c r="D527" s="9" t="s">
        <v>11</v>
      </c>
    </row>
    <row r="528" spans="1:4" ht="20.100000000000001" customHeight="1" x14ac:dyDescent="0.15">
      <c r="A528" s="7" t="s">
        <v>2014</v>
      </c>
      <c r="B528" s="8" t="s">
        <v>1738</v>
      </c>
      <c r="C528" s="8" t="s">
        <v>1739</v>
      </c>
      <c r="D528" s="9" t="s">
        <v>11</v>
      </c>
    </row>
    <row r="529" spans="1:4" ht="20.100000000000001" customHeight="1" x14ac:dyDescent="0.15">
      <c r="A529" s="7" t="s">
        <v>2014</v>
      </c>
      <c r="B529" s="8" t="s">
        <v>1740</v>
      </c>
      <c r="C529" s="8" t="s">
        <v>1741</v>
      </c>
      <c r="D529" s="9" t="s">
        <v>11</v>
      </c>
    </row>
    <row r="530" spans="1:4" ht="20.100000000000001" customHeight="1" x14ac:dyDescent="0.15">
      <c r="A530" s="7" t="s">
        <v>2014</v>
      </c>
      <c r="B530" s="8" t="s">
        <v>1742</v>
      </c>
      <c r="C530" s="8" t="s">
        <v>1743</v>
      </c>
      <c r="D530" s="9" t="s">
        <v>11</v>
      </c>
    </row>
    <row r="531" spans="1:4" ht="20.100000000000001" customHeight="1" x14ac:dyDescent="0.15">
      <c r="A531" s="7" t="s">
        <v>2014</v>
      </c>
      <c r="B531" s="8" t="s">
        <v>1821</v>
      </c>
      <c r="C531" s="8" t="s">
        <v>1822</v>
      </c>
      <c r="D531" s="9" t="s">
        <v>11</v>
      </c>
    </row>
    <row r="532" spans="1:4" ht="20.100000000000001" customHeight="1" x14ac:dyDescent="0.15">
      <c r="A532" s="7" t="s">
        <v>2014</v>
      </c>
      <c r="B532" s="8" t="s">
        <v>1823</v>
      </c>
      <c r="C532" s="8" t="s">
        <v>1824</v>
      </c>
      <c r="D532" s="9" t="s">
        <v>11</v>
      </c>
    </row>
    <row r="533" spans="1:4" ht="20.100000000000001" customHeight="1" x14ac:dyDescent="0.15">
      <c r="A533" s="7" t="s">
        <v>2014</v>
      </c>
      <c r="B533" s="8" t="s">
        <v>1856</v>
      </c>
      <c r="C533" s="8" t="s">
        <v>1857</v>
      </c>
      <c r="D533" s="9" t="s">
        <v>11</v>
      </c>
    </row>
    <row r="534" spans="1:4" ht="20.100000000000001" customHeight="1" x14ac:dyDescent="0.15">
      <c r="A534" s="7" t="s">
        <v>2014</v>
      </c>
      <c r="B534" s="8" t="s">
        <v>1858</v>
      </c>
      <c r="C534" s="8" t="s">
        <v>1859</v>
      </c>
      <c r="D534" s="9" t="s">
        <v>11</v>
      </c>
    </row>
    <row r="535" spans="1:4" ht="20.100000000000001" customHeight="1" x14ac:dyDescent="0.15">
      <c r="A535" s="7" t="s">
        <v>2014</v>
      </c>
      <c r="B535" s="8" t="s">
        <v>1891</v>
      </c>
      <c r="C535" s="8" t="s">
        <v>1892</v>
      </c>
      <c r="D535" s="9" t="s">
        <v>11</v>
      </c>
    </row>
    <row r="536" spans="1:4" ht="20.100000000000001" customHeight="1" x14ac:dyDescent="0.15">
      <c r="A536" s="7" t="s">
        <v>2014</v>
      </c>
      <c r="B536" s="8" t="s">
        <v>1893</v>
      </c>
      <c r="C536" s="8" t="s">
        <v>1894</v>
      </c>
      <c r="D536" s="9" t="s">
        <v>11</v>
      </c>
    </row>
    <row r="537" spans="1:4" ht="20.100000000000001" customHeight="1" x14ac:dyDescent="0.15">
      <c r="A537" s="7" t="s">
        <v>2014</v>
      </c>
      <c r="B537" s="8" t="s">
        <v>1929</v>
      </c>
      <c r="C537" s="8" t="s">
        <v>1930</v>
      </c>
      <c r="D537" s="9" t="s">
        <v>11</v>
      </c>
    </row>
    <row r="538" spans="1:4" ht="20.100000000000001" customHeight="1" thickBot="1" x14ac:dyDescent="0.2">
      <c r="A538" s="10" t="s">
        <v>2014</v>
      </c>
      <c r="B538" s="11" t="s">
        <v>1931</v>
      </c>
      <c r="C538" s="11" t="s">
        <v>1932</v>
      </c>
      <c r="D538" s="12" t="s">
        <v>11</v>
      </c>
    </row>
    <row r="539" spans="1:4" ht="20.100000000000001" customHeight="1" thickTop="1" x14ac:dyDescent="0.15"/>
  </sheetData>
  <sortState ref="A2:XFD538">
    <sortCondition ref="D2:D53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A班</vt:lpstr>
      <vt:lpstr>B班</vt:lpstr>
      <vt:lpstr>C班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2016-01-14T07:59:12Z</dcterms:modified>
</cp:coreProperties>
</file>